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180" windowHeight="8070"/>
  </bookViews>
  <sheets>
    <sheet name="By state" sheetId="1" r:id="rId1"/>
    <sheet name="By case type code" sheetId="7" r:id="rId2"/>
  </sheets>
  <definedNames>
    <definedName name="_xlnm._FilterDatabase" localSheetId="0" hidden="1">'By state'!$A$1:$G$771</definedName>
    <definedName name="_xlnm.Print_Titles" localSheetId="0">'By state'!$1:$1</definedName>
    <definedName name="TOP" localSheetId="0">'By state'!$F$740</definedName>
  </definedNames>
  <calcPr calcId="125725"/>
  <pivotCaches>
    <pivotCache cacheId="0" r:id="rId3"/>
  </pivotCaches>
</workbook>
</file>

<file path=xl/sharedStrings.xml><?xml version="1.0" encoding="utf-8"?>
<sst xmlns="http://schemas.openxmlformats.org/spreadsheetml/2006/main" count="4867" uniqueCount="1815">
  <si>
    <t>Criminal</t>
  </si>
  <si>
    <t>ALA CODE § 15-26-1</t>
  </si>
  <si>
    <t>ALA CODE § 15-26-2</t>
  </si>
  <si>
    <t>ALA CODE § 15-26-3</t>
  </si>
  <si>
    <t>ALA CODE § 15-26-4</t>
  </si>
  <si>
    <t>ALA CODE § 15-26-5</t>
  </si>
  <si>
    <t>ALA CODE § 15-26-6</t>
  </si>
  <si>
    <t>Civil</t>
  </si>
  <si>
    <t>Juvenile</t>
  </si>
  <si>
    <t xml:space="preserve">Criminal </t>
  </si>
  <si>
    <t xml:space="preserve">Alaska Court Rules of Criminal Procedure, Rule 38.2 </t>
  </si>
  <si>
    <t>Alaska Court Rules of Civil Procedure, Rule 99</t>
  </si>
  <si>
    <t xml:space="preserve">Ariz. Rev. Stat. § 13-4253, A. </t>
  </si>
  <si>
    <t>Ariz. Rev. Stat. § 36-727</t>
  </si>
  <si>
    <t>Ariz. Rev. Stat. § 36-3717.</t>
  </si>
  <si>
    <t xml:space="preserve">ALA CODE  15-25-3,a. </t>
  </si>
  <si>
    <t>ALA CODE  15-25-3,b.</t>
  </si>
  <si>
    <t>ALA CODE  15-25-3, c, h, and f.</t>
  </si>
  <si>
    <t>Videotaped Depositions</t>
  </si>
  <si>
    <t xml:space="preserve">Videotaped Depositions (criminal or civil trials)  </t>
  </si>
  <si>
    <t>ALA CODE 12-21-264</t>
  </si>
  <si>
    <t>Amended by Administrative Order of the AZ Suprme Court, R-06-0016, Sept. 2009</t>
  </si>
  <si>
    <t>16-44-203.</t>
  </si>
  <si>
    <t xml:space="preserve">Arkansas Code of 1987, Practice and Procedure of Courts, Title 16: 16-43-215. </t>
  </si>
  <si>
    <t>Family Law</t>
  </si>
  <si>
    <t xml:space="preserve">Arkansas Code of 1987, Family Law Title 9, 9-20-118, 2. d. (1) </t>
  </si>
  <si>
    <t>AK Court Rules of Civil Procedure, V. Rule 30</t>
  </si>
  <si>
    <t xml:space="preserve">Alabama Rules of Civil Procedure, Rule 30 (b)(4) </t>
  </si>
  <si>
    <t>California State Courts Title 3: Civil Rules, Rule 3.1010</t>
  </si>
  <si>
    <t>Child Custody Evaluations:  Each local court must develop procedures for expeditious and cost-effective cross-examination of evaluators, including, but not limited to, consideration of the following:
(1) Videoconferences;
(2) Telephone conferences;
(3) Audio or video examination; and
(4) Scheduling of appearances.</t>
  </si>
  <si>
    <t>Rule 5.235, (b)(1)</t>
  </si>
  <si>
    <t>Ex Parte Communication in Child Custody Proceedings:  “Communication” includes any verbal statement made in person, by telephone, by voicemail, or by videoconferencing</t>
  </si>
  <si>
    <t xml:space="preserve">Rule 5.324, (b) </t>
  </si>
  <si>
    <t>Telephonic Appearance in title IV-D Hearings and Conferences:“Telephone appearance,” (of parents) as used in this rule, includes any appearance by telephonic, audiovisual, videoconferencing, digital, or other electronic means.</t>
  </si>
  <si>
    <t xml:space="preserve">CA State Courts Title 5, Famiily and Juvenile Rules:  Rule 5.220 (j) </t>
  </si>
  <si>
    <t xml:space="preserve">Title 9, Rules on Law, Practice, Attorneys, and Judges </t>
  </si>
  <si>
    <t>Title 10, Rules of Judicial Administration</t>
  </si>
  <si>
    <t>California Penal Code § 977.2</t>
  </si>
  <si>
    <t>California Penal Code § 3043.25.</t>
  </si>
  <si>
    <t>California Code of Civil Procedure, 2025.330</t>
  </si>
  <si>
    <t>CO Rev. Stat. 13-25-129</t>
  </si>
  <si>
    <t>Civil/Criminal</t>
  </si>
  <si>
    <t>CO Rev. Stat. 13-1-132</t>
  </si>
  <si>
    <t>CO Rev. Stat. 14-13-111</t>
  </si>
  <si>
    <t>Co. Rev. Stat. 14(Domestic Matters)-5-316</t>
  </si>
  <si>
    <t xml:space="preserve">Probate Court: Adult Guardianship Proceedings, (2)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
</t>
  </si>
  <si>
    <t>Co. Rev. Stat. 15-14.5-106</t>
  </si>
  <si>
    <t>CT Court Rule 13-27- (f)(1)</t>
  </si>
  <si>
    <t>CT Court Rule 13-30- (g) through (J)</t>
  </si>
  <si>
    <t xml:space="preserve">CT Court Rule 44-10A. </t>
  </si>
  <si>
    <t xml:space="preserve">CT Rev. Stat. Ch. 899: Evidence, Sec. 52-149(a) </t>
  </si>
  <si>
    <t xml:space="preserve">Secure video connections for parole release hearings. Not later than January 1, 2009, the Department of Correction shall provide in each correctional facility a secure video connection to the Board of Pardons and Paroles for the purpose of permitting the board to conduct parole release hearings of offenders by videoconference.
</t>
  </si>
  <si>
    <t>CT Rev. Stat. Ch. 325: Dept. of Corrections, Sec. 18-81aa.</t>
  </si>
  <si>
    <t>(f) In a proceeding under sections 46b-212 to 46b-213w, inclusive, the family support magistrate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t>
  </si>
  <si>
    <t>CT Rev. Stat. Ch.816 :Support,   Sec. 46b-213a.(f)</t>
  </si>
  <si>
    <t xml:space="preserve">Child Custody Proceeding: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</si>
  <si>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CT Rev. Stat. Ch 815p: UNIFORM CHILD CUSTODY JURISDICTION AND ENFORCEMENT ACT, Sec. 46b-115i(b)</t>
  </si>
  <si>
    <t xml:space="preserve">DE CRIMINAL RULES GOVERNING THE COURT OF COMMON PLEAS, Rule 10 </t>
  </si>
  <si>
    <t>(h) Videotaped deposition of child witness. -- A videotaped deposition of a child witness may be taken in accordance with 11 Del. C. { 3511.</t>
  </si>
  <si>
    <t xml:space="preserve">DE CRIMINAL RULES GOVERNING THE COURT OF COMMON PLEAS, Rule 15 </t>
  </si>
  <si>
    <t>(6) If the defendant is in custody and charged with a Title 21 offense, other traffic offense, a class B or unclassified misdemeanor, or a violation with the consent and waiver of the defendant's appearance, the Court may permit arraignment and/or plea by video phone and impose sentence.</t>
  </si>
  <si>
    <t xml:space="preserve">DE CRIMINAL RULES GOVERNING THE COURT OF COMMON PLEAS, Rule 43 </t>
  </si>
  <si>
    <t xml:space="preserve">RULES OF CRIMINAL PROCEDURE FOR THE SUPERIOR COURT OF THE STATE
OF DELAWARE, Rule 10 </t>
  </si>
  <si>
    <t>RULES OF CRIMINAL PROCEDURE FOR THE SUPERIOR COURT OF THE STATE
OF DELAWARE, Rule 15</t>
  </si>
  <si>
    <t>Child Custody Proceeding: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t>
  </si>
  <si>
    <t>DE CODE TITLE 13: Domestic Relations, CHAPTER 19. UNIFORM CHILD CUSTODY JURISDICTION AND ENFORCEMENT ACT § 1911</t>
  </si>
  <si>
    <t>Florida Rules of Civil Procedure RULE 1.310.</t>
  </si>
  <si>
    <t xml:space="preserve">Florida Rule of Criminal Procedure RULE 3.220 (4) </t>
  </si>
  <si>
    <t>Florida Rule of Criminal Procedure RULE 3.130 (a)</t>
  </si>
  <si>
    <t>Florida Rule of Criminal Procedure RULE 3.160 (a)</t>
  </si>
  <si>
    <t>Arraignment: (a) Nature of Arraignment. The arraignment shall
be conducted in open court or by audiovisual device</t>
  </si>
  <si>
    <t xml:space="preserve">FLORIDA FAMILY LAW SET VOLUME I: RULES, Rule 1.310 (4) </t>
  </si>
  <si>
    <t>Florida Rules of Judicial Administration RULE 2.530 Communication Equipment</t>
  </si>
  <si>
    <t>Juvenile Court</t>
  </si>
  <si>
    <t xml:space="preserve">FLORIDA RULES OF JUVENILE PROCEDURE, RULE 8.060 (6) (D) </t>
  </si>
  <si>
    <t>FLORIDA RULES OF JUVENILE PROCEDURE, RULE 8.330 ( c)</t>
  </si>
  <si>
    <t>FLORIDA RULES OF JUVENILE PROCEDURE, RULE 8.525 (d)</t>
  </si>
  <si>
    <t>FLORIDA RULES OF JUVENILE PROCEDURE, RULE 8.104</t>
  </si>
  <si>
    <t>FLORIDA RULES OF JUVENILE PROCEDURE, RULE 8.255</t>
  </si>
  <si>
    <t>Hearings: (D) The child may be called to testify by means of closed-circuit television or by videotaping as provided by law.</t>
  </si>
  <si>
    <t>Adjudicatory Hearings: (c) Presence of Parties. All parties have the right to be present at all hearings. A party may appear in person or, at the discretion of the court for good cause shown, by an audio or audiovisual device.</t>
  </si>
  <si>
    <t>Adjudciatory Hearings for Termination of Parental Rights: (d) A party may appear in person or, at the discretion of the court for good cause shown, by an audio or audiovisual device.</t>
  </si>
  <si>
    <t>Probate</t>
  </si>
  <si>
    <t>717.126 Administrative hearing; burden of proof; proof of entitlement; venue.—(2) Unless otherwise agreed by the parties, venue shall be in Tallahassee, Leon County, Florida. However, upon the request of a party, the presiding officer may, in the presiding officer’s discretion, conduct the hearing at an alternative remote video location.</t>
  </si>
  <si>
    <t>FLORIDA PROBATE RULES, RULE 717.126</t>
  </si>
  <si>
    <t>2009 Florida Statutes, Title VII: Evidence, Rule 92.54</t>
  </si>
  <si>
    <t xml:space="preserve">Child Custody Hearings: (2)  Upon agreement of the parties,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</si>
  <si>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 xml:space="preserve">2009 Florida Statutes, Title VI: Civil Practice and Procedure, Rule 61.512 </t>
  </si>
  <si>
    <t xml:space="preserve">2009 Florida Statutes, Title VI: Civil Practice and Procedure, Rule 63.087 </t>
  </si>
  <si>
    <t>Proceeding to terminate parental rights pending adoption (2)( c): witnesses located in another jurisdiction may testify by deposition or testify by telephone, audiovisual means, or other electronic means before a designated court or at another location.</t>
  </si>
  <si>
    <t>(2)  "Mediation participant" means a mediation party or a person who attends a mediation in person or by telephone, videoconference, or other electronic means.</t>
  </si>
  <si>
    <t xml:space="preserve">Paternity and Child Support Proceedings: (e) If ordered by the administrative law judge, the hearing may be conducted telephonically or by videoconference. 
</t>
  </si>
  <si>
    <t>2009 Florida Statutes, Title V: Judicial Branch, Rule 44.403</t>
  </si>
  <si>
    <t xml:space="preserve">2009 Florida Statues, Title XXX: Social Welfare, Rule 409.256 and    Title X: Public Officers, Employees, and Records, Rule 120.80, (14)c. </t>
  </si>
  <si>
    <t xml:space="preserve">Remote Witness Testimony:  (C) Witnesses. In any pending matter, a witness may testify via video conference. Any party desiring to call a witness by video conference shall file a notice of intention to present testimony by video conference at least thirty (30) days prior to the date scheduled for such testimony. Any other party may file an objection to the testimony of a witness by video conference within ten (10) days of the filing of the notice of intention. In civil matters, the discretion to allow testimony via video conference shall rest with the trial judge. In any criminal matter, a timely objection shall be sustained; however, such objection shall act as a motion for continuance and a waiver of any speedy trial demand. 
</t>
  </si>
  <si>
    <t xml:space="preserve">Pre and Post-Trial conference: The trial court on its own motion or upon the request of any part may in his discretion conduct pre trial or post trial proceedings in civil actions by telex one conference with attorneys for all affected parties. The trial judge may specify: 
(A) The time and the person who will initiate the conference; 
(B) The party which is to incur the initial expense of the conference call, or the apportionment of such costs among the parties, while retaining the discretion to make an adjustment of such costs upon final resolution of the case by taxing same as a part of the costs; and,  
(C) Any other matter or requirement necessary to accomplish or facilitate the telephone conference. 
</t>
  </si>
  <si>
    <t xml:space="preserve">GA Uniform Rules of the  Superior Court, Rule 9.2 </t>
  </si>
  <si>
    <t xml:space="preserve">GA Uniform Rules of the Superior Court, Rule 9.2 (C ) </t>
  </si>
  <si>
    <t xml:space="preserve">GA Uniform Rules of the Juvenile Court, Rule 2.72 (A) </t>
  </si>
  <si>
    <t xml:space="preserve">GA Uniform Rules of the Superior Court, Rule 9.2 (A)  </t>
  </si>
  <si>
    <t xml:space="preserve">GA Uniform Rules of the Municipal Court, Rule 15.2(a) </t>
  </si>
  <si>
    <t xml:space="preserve">GA Uniform Rules of the Municipal Court, Rule 15.2(e) </t>
  </si>
  <si>
    <t xml:space="preserve">GA Uniform Rules of the Municipal Court, Rule 15.2(d) </t>
  </si>
  <si>
    <t>Probate Court</t>
  </si>
  <si>
    <t xml:space="preserve">Same as above rules for Superior, State, and Municipal Court.  In addition: 18. All mental health, alcohol and drug hearings held by the Probate Court pursuant to Title 37 of the Official Code of Georgia provided that the confidentiality prescribed by Title 37 be preserved. </t>
  </si>
  <si>
    <t xml:space="preserve">GA Uniform Rules of the Probate Court, Rule 8.2 (A) </t>
  </si>
  <si>
    <t>O.C.G.A. § 17-4-47  (2009)</t>
  </si>
  <si>
    <t xml:space="preserve">
   (a) A judge of any court in this state authorized to issue search warrants pursuant to Code Section 17-5-21 may, as an alternative to other laws relating to the issuance of search warrants, conduct such applications for the issuance of search warrants by video conference.</t>
  </si>
  <si>
    <t>O.C.G.A. § 17-5-21.1  (2009)</t>
  </si>
  <si>
    <t>applies to search warrants too: O.C.G.A. § 17-5-21.1  (2009)</t>
  </si>
  <si>
    <t>Hawaii Rules of Penal Procedure Rule 5 (b)(1)</t>
  </si>
  <si>
    <t>Arraignment in the Circuit Court: (d) Arraignment in the circuit court shall be conducted in open court or by video conference when permitted by Rule 43.</t>
  </si>
  <si>
    <t>Arraignment for Offenses Other than Felony:  When the offense is charged by complaint, arraignment shall be in open court, or by video conference when permitted by Rule 43. The arraignment shall consist of the reading of the complaint to the defendant and calling upon the defendant to plead thereto. When the offense is charged by a citation and the defendant is summoned to be orally charged, arraignment shall be in open court or by video conference when permitted by Rule 43.</t>
  </si>
  <si>
    <t xml:space="preserve">Hawaii Rules of Penal Procedure Rule 10(d) </t>
  </si>
  <si>
    <t>Hawaii Rules of Penal Procedure Rule 43(e)</t>
  </si>
  <si>
    <t>http://www.courts.state.hi.us/docs/court_rules/pdf/sp3dvideoconf_report2.pdf</t>
  </si>
  <si>
    <t>http://www.courts.state.hi.us/docs/court_rules/htm/sp3dvideoconf_extend2.htm</t>
  </si>
  <si>
    <t>Hawaii Rules of The Supreme Court, Rule 17</t>
  </si>
  <si>
    <t>The Hawaii State Bar Public Hearings:  Audio or tele-video conferencing may be used in place of sending the hearing officer to each county.</t>
  </si>
  <si>
    <t>Hawaii Rules of Civil Procedure, Rule 30</t>
  </si>
  <si>
    <t>Deposition upon Oral Examination: (b)(2) The party taking the deposition shall state in the notice the method by which the testimony shall be recorded. Unless the court orders otherwise, it may be recorded by sound, sound-and-visual, or stenographic means</t>
  </si>
  <si>
    <t>Deposition upon Oral Examination:  (b)(2) The party taking the deposition shall state in the notice the method by which the testimony shall be recorded. Unless the court orders otherwise, it may be recorded by sound, sound-and-visual, or stenographic means,</t>
  </si>
  <si>
    <t xml:space="preserve">Hawaii Family Court Rules, Rule 30 </t>
  </si>
  <si>
    <t>http://www.capitol.hawaii.gov/hrscurrent/Vol13_Ch0601-0676/HRS0626/HRS_0626-0001-0616.htm</t>
  </si>
  <si>
    <t>http://www.capitol.hawaii.gov/hrscurrent/Vol14_Ch0701-0853/HRS0801D/HRS_0801D-0007.htm</t>
  </si>
  <si>
    <r>
      <t xml:space="preserve">     </t>
    </r>
    <r>
      <rPr>
        <b/>
        <sz val="11"/>
        <color theme="1"/>
        <rFont val="Calibri"/>
        <family val="2"/>
        <scheme val="minor"/>
      </rPr>
      <t>[§801D-7]</t>
    </r>
    <r>
      <rPr>
        <sz val="11"/>
        <color theme="1"/>
        <rFont val="Calibri"/>
        <family val="2"/>
        <scheme val="minor"/>
      </rPr>
      <t xml:space="preserve">  </t>
    </r>
    <r>
      <rPr>
        <b/>
        <sz val="11"/>
        <color theme="1"/>
        <rFont val="Calibri"/>
        <family val="2"/>
        <scheme val="minor"/>
      </rPr>
      <t>Televised testimony.</t>
    </r>
    <r>
      <rPr>
        <sz val="11"/>
        <color theme="1"/>
        <rFont val="Calibri"/>
        <family val="2"/>
        <scheme val="minor"/>
      </rPr>
      <t>  Victims and witnesses shall have the right to testify at trial by televised two-way closed circuit video to be viewed by the court, the accused, and the trier of fact. [L 1997, c 320, §2]</t>
    </r>
  </si>
  <si>
    <r>
      <t xml:space="preserve">  </t>
    </r>
    <r>
      <rPr>
        <b/>
        <sz val="11"/>
        <color theme="1"/>
        <rFont val="Calibri"/>
        <family val="2"/>
        <scheme val="minor"/>
      </rPr>
      <t>Rule 616  Televised testimony of child.</t>
    </r>
    <r>
      <rPr>
        <sz val="11"/>
        <color theme="1"/>
        <rFont val="Calibri"/>
        <family val="2"/>
        <scheme val="minor"/>
      </rPr>
      <t>  In any prosecution of an abuse offense or sexual offense alleged to have been committed against a child less than eighteen years of age at the time of the testimony, the court may order that the testimony of the child be taken in a room other than the courtroom and be televised by two-way closed circuit video equipment to be viewed by the court, the accused, and the trier of fact, if the court finds that requiring the child to testify in the physical presence of the accused would likely result in serious emotional distress to the child and substantial impairment of the child's ability to communicate.  During the entire course of such a procedure, the attorneys for the defendant and for the State shall have the right to be present with the child, and full direct and cross-examination shall be available as a matter of right. [L 1985, c 279, §1; am L 1993, c 198, §1(2)]</t>
    </r>
  </si>
  <si>
    <t>Idaho Rules of Juvenile Court Administration, Rule 22</t>
  </si>
  <si>
    <t xml:space="preserve"> Rule 7(b)(4). Hearings by telephone conference or video teleconference   (J.C.A.). The court may hold the hearing on, (A) any motion, other than  motions for summary judgment unless the parties stipulate, (B) any   order to show cause, when no oral testimony is to be introduced at  such motion hearing or at such show cause hearing, or (C) any pretrial matter by a telephone conference or video teleconference to which the counsel for each party, the court and any other persons  designated by the court are joined in one telephone call.</t>
  </si>
  <si>
    <t xml:space="preserve"> The court shall cause minutes thereof to be prepared, filed in the action and  served upon all parties to the action. The telephone conference or video teleconference and such charges may be allowed as discretionary  costs to the party paying the same if such party is the prevailing party in the action. The court shall cause the audio of such telephone conference or video teleconference to be recorded electronically with such recording to be made, retained and erased as the court may direct. 
</t>
  </si>
  <si>
    <t xml:space="preserve">Idaho Criminal Rules, Rule 43.1 </t>
  </si>
  <si>
    <t xml:space="preserve">Idaho Criminal Rules, Rule 46 (I)(K)(2) </t>
  </si>
  <si>
    <t xml:space="preserve">Idaho Rule of Civil Procedure, Rule 7(b)(4) </t>
  </si>
  <si>
    <t xml:space="preserve">Remote Witness Testimony-   (D)  Use. An audio-visual deposition may be used for any purpose  and under any circumstances in which a stenographic deposition may be used. 
</t>
  </si>
  <si>
    <t>Idaho Rules of Civil Procedure, Rule 30(b)(4)(D)</t>
  </si>
  <si>
    <t>Idaho Statute 32-11-111</t>
  </si>
  <si>
    <t xml:space="preserve">In child custody Proceedings: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</si>
  <si>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Videotaped Depositions: (f) (1) The judicial authority may upon motion order that the testimony at a deposition be recorded by other than stenographic means such as by videotape</t>
  </si>
  <si>
    <t>(g) The parties may stipulate in writing and file with the court, or the court may upon motion order, that a deposition be taken by telephone, videoconference, or other remote electronic means.</t>
  </si>
  <si>
    <t>(4) Any deposition may be recorded by videotape without leave of the court or stipulation of the parties, provided the deposition is taken in accordance with this subdivision.</t>
  </si>
  <si>
    <t>Deposition:  (6) Physical Presence of Child. The child shall not be physically present at a deposition except upon stipulation of the parties or as provided by this rule. The court may order the physical presence of the child upon a showing of good cause. In ruling, the court may consider....(D) any alternative electronic or audio-visual means available to protect the child’s ability to participate in discovery without the child’s physical
presence.</t>
  </si>
  <si>
    <t xml:space="preserve">Exoneration of Bail:  (2) A defendant appears before the court when the defendant physically  appears in the court where the charge is pending, or, while in the  custody of the sheriff of the county in which the charge is pending, appears in such court by video or audio, or by other appearance  authorized by the court.
</t>
  </si>
  <si>
    <t>Illinois Supreme Court Rules, Article II: Rules on Civil Procedure, Rule 206(h)</t>
  </si>
  <si>
    <t xml:space="preserve">  (725 ILCS 5/106D‑1) 
    Sec. 106D‑1.</t>
  </si>
  <si>
    <t xml:space="preserve"> (725 ILCS 5/110‑5.1) 
    Sec. 110‑5.1</t>
  </si>
  <si>
    <t xml:space="preserve">  (730 ILCS 5/3‑3‑2) (from Ch. 38, par. 1003‑3‑2) 
    Sec. 3‑3‑2</t>
  </si>
  <si>
    <t xml:space="preserve">Paternity Hearings:  c) Provide an oral explanation of the documents and  
     instructions set forth in subdivision (5)(b), including an explanation of the implications of, alternatives to, legal consequences of, and the rights and responsibilities that arise from signing an acknowledgment of parentage and, if necessary, a denial of paternity. The oral explanation may be given in person or through the use of video or audio equipment. 
</t>
  </si>
  <si>
    <t xml:space="preserve">  (410 ILCS 535/12)Sec. 12, 5. c</t>
  </si>
  <si>
    <t xml:space="preserve">Victim's electronic statement at Parole hearings:  (3) their right to enter a statement, to appear in  person, and to submit other information by video tape, tape recording, or other electronic means in the form and manner described by the Board 
</t>
  </si>
  <si>
    <t xml:space="preserve"> (730 ILCS 105/25) (from Ch. 38, par. 1675) 
    Sec. 25.</t>
  </si>
  <si>
    <t xml:space="preserve">(b) The victim may enter a statement either oral, written, on video tape, or other electronic means in the form and manner described by the Prisoner Review Board to be considered at the time of a parole consideration hearing. </t>
  </si>
  <si>
    <t xml:space="preserve">(730 ILCS 105/10) (from Ch. 38, par. 1660) 
    Sec. 10. Victim's statements. </t>
  </si>
  <si>
    <t>Guardianship or Protective Proceeding:   (b)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t>
  </si>
  <si>
    <t xml:space="preserve"> (755 ILCS 8/106) 
    Sec. 106. </t>
  </si>
  <si>
    <t xml:space="preserve">Child Custody Proceeding: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</si>
  <si>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 xml:space="preserve">
    (750 ILCS 36/111) 
    Sec. 111. 
</t>
  </si>
  <si>
    <t xml:space="preserve"> (f) In a proceeding under this Act,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</si>
  <si>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 xml:space="preserve"> (750 ILCS 22/316) 
    Sec. 316.</t>
  </si>
  <si>
    <t xml:space="preserve">Consent to Adoption:   Q. A consent may be acknowledged telephonically, via audiovisual connection, or other electronic means, provided that a court of competent jurisdiction has entered an order approving the execution of the consent in such manner and has designated an individual to be physically present with the parent executing such consent in order to verify the identity of the parent.
</t>
  </si>
  <si>
    <t xml:space="preserve"> (750 ILCS 50/10) (from Ch. 40, par. 1512) 
    Sec. 10.</t>
  </si>
  <si>
    <t xml:space="preserve">
    (725 ILCS 5/106B‑5) 
    Sec. 106B‑5. 
</t>
  </si>
  <si>
    <t xml:space="preserve">First Appearance:  (a)Whenever a person arrested either with or without a warrant is required to be taken before a judge, a charge may be filed against such person by way of a two‑way closed circuit television system, except that a hearing to deny bail to the defendant may not be conducted by way of closed circuit television. </t>
  </si>
  <si>
    <t xml:space="preserve">  (725 ILCS 5/109‑1) (from Ch. 38, par. 109‑1) 
    Sec. 109‑1. Person arrested.</t>
  </si>
  <si>
    <t>Criminal/Civil</t>
  </si>
  <si>
    <t>Indiana Court Rules:  Administrative Rules, Rule 14</t>
  </si>
  <si>
    <t xml:space="preserve">Iowa Court Rules, Chapter 2: Rules of Criminal Procedure, Rule 2.27 </t>
  </si>
  <si>
    <t>2009 Merged Iowa Code and Supplement/TITLE XVI CRIMINAL LAW AND PROCEDURE/SUBTITLE 3 CRIMINAL CORRECTIONS/CHAPTER 915 VICTIM RIGHTS/915.38 Televised, videotaped, and recorded evidence - limited court testimony - minors and others.</t>
  </si>
  <si>
    <t>9. Videotaped depositions. By indicating in its notice of a deposition that it will record the deposition by videotape, a party shall be entitled to videotape the deposition pursuant to the following terms and conditions.</t>
  </si>
  <si>
    <t>Third Judicial District DCR 3.203</t>
  </si>
  <si>
    <t>Rules Adopted by the Supreme Court- Rules Relating to District Courts, Rule 145</t>
  </si>
  <si>
    <t>Fifth Judicial District DCR 5.40</t>
  </si>
  <si>
    <t>6th Judicial District DCR 11.6</t>
  </si>
  <si>
    <t>26th District Court Rule No. 121</t>
  </si>
  <si>
    <t>29th Judicial District Court Rule No. 104</t>
  </si>
  <si>
    <t xml:space="preserve">38-2343
Chapter 38.--MINORS 
Article 23.--REVISED KANSAS JUVENILE JUSTICE CODE 
</t>
  </si>
  <si>
    <t xml:space="preserve">22-3205
Chapter 22.--CRIMINAL PROCEDURE 
KANSAS CODE OF CRIMINAL PROCEDURE 
Article 32.--PROCEEDINGS BEFORE TRIAL 
</t>
  </si>
  <si>
    <t xml:space="preserve">38-2344
Chapter 38.--MINORS 
Article 23.--REVISED KANSAS JUVENILE JUSTICE CODE 
</t>
  </si>
  <si>
    <t xml:space="preserve">22-3208
Chapter 22.--CRIMINAL PROCEDURE 
KANSAS CODE OF CRIMINAL PROCEDURE 
Article 32.--PROCEEDINGS BEFORE TRIAL 
</t>
  </si>
  <si>
    <t>22-2802.   Release prior to trial; conditions of release; appearance bond, cash bond or personal recognizance. (1) Any person charged with a crime shall, at the person's first appearance before a magistrate, be ordered released pending preliminary examination or trial upon the execution of an appearance bond in an amount specified by the magistrate and sufficient to assure the appearance of such person before the magistrate when ordered and to assure the public safety. If the person is being bound over for a felony, the bond shall also be conditioned on the person's appearance in the district court or by way of a two-way electronic audio-video communication as provided in subsection (14) at the time required by the court to answer the charge against such person and at any time thereafter that the court requires.</t>
  </si>
  <si>
    <t xml:space="preserve">22-2802
Chapter 22.--CRIMINAL PROCEDURE 
KANSAS CODE OF CRIMINAL PROCEDURE 
Article 28.--CONDITIONS OF RELEASE 
</t>
  </si>
  <si>
    <t xml:space="preserve">  22-3717.   Parole or postrelease supervision; eligibility; interviews, notices and hearings; rules and regulations; conditions of parole or postrelease supervision.  (j)   Before ordering the parole of any inmate, the Kansas parole board shall have the inmate appear before [*] either in person or via a video conferencing format and shall interview the inmate unless impractical because of the inmate's physical or mental condition or absence from the institution.</t>
  </si>
  <si>
    <t xml:space="preserve">22-3717
Chapter 22.--CRIMINAL PROCEDURE 
KANSAS CODE OF CRIMINAL PROCEDURE 
Article 37.--RELEASE PROCEDURES 
</t>
  </si>
  <si>
    <t>38-1346.   Taking testimony in another state.  (Child Custody Proceedings)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t>
  </si>
  <si>
    <t xml:space="preserve">38-1346
Chapter 38.--MINORS 
Article 13.--CHILD CUSTODY JURISDICTION </t>
  </si>
  <si>
    <t xml:space="preserve"> 23-9,316.   Special rules of evidence and procedure.(f)   In a proceeding under this act,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</si>
  <si>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 xml:space="preserve">23-9,316
Chapter 23.--DOMESTIC RELATIONS 
Part 3.--CIVIL PROVISIONS OF GENERAL APPLICATION 
Article 9.--UNIFORM INTERSTATE FAMILY SUPPORT ACT 
</t>
  </si>
  <si>
    <t xml:space="preserve">22-3434
Chapter 22.--CRIMINAL PROCEDURE 
KANSAS CODE OF CRIMINAL PROCEDURE 
Article 34.--TRIALS AND INCIDENTS THERETO 
</t>
  </si>
  <si>
    <t xml:space="preserve">38-2359
Chapter 38.--MINORS 
Article 23.--REVISED KANSAS JUVENILE JUSTICE CODE 
</t>
  </si>
  <si>
    <t xml:space="preserve">38-2249
Chapter 38.--MINORS 
Article 22.--REVISED KANSAS CODE FOR CARE OF CHILDREN </t>
  </si>
  <si>
    <t xml:space="preserve">38-2249.   Rules of evidence. (a) In all proceedings under this code, the rules of evidence of the code of civil procedure shall apply, except that no evidence relating to the condition of a child shall be excluded solely on the ground that the matter is or may be the subject of a physician-patient privilege, psychologist-client privilege or social worker-client privilege. 
 (b)   The judge presiding at all hearings under this code shall not consider or rely upon any report not properly admitted according to the rules of evidence, except as provided by K.S.A. 2009 Supp. 38-2219, and amendments thereto. 
(c)   In any proceeding in which a child less than 13 years of age is alleged to have been physically, mentally or emotionally abused or neglected or sexually abused, a recording of an oral statement of the child, or of any witness less than 13 years of age, made before the proceeding began, is admissible in evidence if: 
(1)   The court determines that the time, content and circumstances of the statement provide sufficient indicia of reliability;                                                                                                                                                                                                                               (2)   no attorney for any party or interested party is present when the statement is made; 
(3)   the recording is both visual and aural and is recorded on film, videotape or by other electronic means; 
(4)   the recording equipment is capable of making an accurate recording, the operator of the equipment is competent and the recording is accurate and has not been altered; 
(5)   the statement is not made in response to questioning calculated to lead the child to make a particular statement or is clearly shown to be the child's statement and not made solely as a result of a leading or suggestive question; 
(6)   every voice on the recording is identified; 
(7)   the person conducting the interview of the child in the recording is present at the proceeding and is available to testify or be cross-examined by any party or interested party; and 
(8)   each party or interested party to the proceeding is afforded an opportunity to view the recording before it is offered into evidence. 
(d)   On motion of any party to a proceeding pursuant to the code in which a child less than 13 years of age is alleged to have been physically, mentally or emotionally abused or neglected or sexually abused, the court may order that the testimony of the child, or of any witness less than 13 years of age, be taken: 
(1)   In a room other than the courtroom and be televised by closed-circuit equipment in the courtroom to be viewed by the court and the parties and interested parties to the proceeding; or 
(2)   outside the courtroom and be recorded for showing in the courtroom before the court and the parties and interested parties to the proceeding if: 
(A)   The recording is both visual and aural and is recorded on film, videotape or by other electronic means; 
(B)   the recording equipment is capable of making an accurate recording, the operator of the equipment is competent and the recording is accurate and has not been altered; 
(C)   every voice on the recording is identified; and 
(D)   each party and interested party to the proceeding is afforded an opportunity to view the recording before it is shown in the courtroom. 
(e)   At the taking of testimony under subsection (d): 
(1)   Only an attorney for each party, interested party, the guardian ad litem for the child or other person whose presence would contribute to the welfare and well-being of the child and persons necessary to operate the recording or closed-circuit equipment may be present in the room with the child during the child's testimony; 
(2)   only the attorneys for the parties may question the child; and 
(3)   the persons operating the recording or closed-circuit equipment shall be confined to an adjacent room or behind a screen or mirror that permits such person to see and hear the child during the child's testimony, but does not permit the child to see or hear such person. 
 (f)   If the testimony of a child is taken as provided by subsection (d), the child shall not be compelled to testify in court during the proceeding. 
(g) (1)   Any objection to a recording under subsection (d)(2) that such proceeding is inadmissible must be made by written motion filed with the court at least seven days before the commencement of the adjudicatory hearing. An objection under this subsection shall specify the portion of the recording which is objectionable and the reasons for the objection. Failure to file an objection within the time provided by this subsection shall constitute waiver of the right to object to the admissibility of the recording unless the court, in its discretion, determines otherwise. 
 (2)   The provisions of this subsection shall not apply to any objection to admissibility for the reason that the recording has been materially altered. 
</t>
  </si>
  <si>
    <t>(g) Telephone Argument. The Court may, in its discretion, hear oral argument on any motion by telephone conference, provided all conversations of all parties are audible to all persons present. Upon request of any party, such oral argument may be recorded by a court reporter under such conditions as the judge shall deem practical.Counsel shall schedule such telephone calls at a time mutually agreeable to all parties and the judge. The court may direct which party will pay the cost of the telephone calls.</t>
  </si>
  <si>
    <t>5. Each real party in interest shall be personally present with their attorney. In the event that a real party in interest is a corporation having its principal place of business outside of the state of Kansas, the actual presence of the party may be waived in lieu of a telephone conference by order of the settlement judge.</t>
  </si>
  <si>
    <t>11.6 VIDEOTAPED DEPOSITIONS: By indicating in its notice of a deposition that it will record the deposition by videotape, a party shall be entitled to videotape the deposition pursuant to the following terms and conditions.</t>
  </si>
  <si>
    <t>Rule No. 40 Video First Appearances and Arraignments
First appearances and arraignments shall be conducted by video unless otherwise ordered by the Judge conducting such hearings. Other non-evidentiary hearings including appointment of counsel and setting bail/bond may be conducted by video unless either the plaintiff or the defendant objects.
Approved June 16, 1994 and signed by Judges Dick, Sanderson, Wheeler and Towle; signatures on file.</t>
  </si>
  <si>
    <t>Rule 2.27 Presence of defendant; regulation of conduct by the court.
2.27(1) Felony or misdemeanor. In felony cases the defendant shall be present personally or by interactive audiovisual closed circuit system at the initial appearance, arraignment and plea, unless a written arraignment form as provided in rule 2.8(1) is filed, and pretrial proceedings, and shall be personally present at every stage of the trial including the impaneling of the jury and the return of the verdict, and at the imposition of sentence, except as otherwise provided by this rule. In other cases the defendant may appear by counsel.</t>
  </si>
  <si>
    <t>Administrative Order Amending Rules of Civil Procedure (2006), Rule 30.02</t>
  </si>
  <si>
    <t>Local Rules</t>
  </si>
  <si>
    <t xml:space="preserve">KY RCCC Rule 16.01
3rd Judicial Circuit- Christian Circuit Court Rule 16.01 Video Taping of Depositions
</t>
  </si>
  <si>
    <t xml:space="preserve">KY RCCF Rule 902
3rd Judicial Circuit- Christian Family Court Rule 902 Telephonic and videotaped depositions
</t>
  </si>
  <si>
    <t xml:space="preserve">KY RHDC Rule 4
9th Judicial District- Hardin District Court Rule 4 Criminal proceedings
</t>
  </si>
  <si>
    <t>Rule II Motion Practice, 2.6 Depositions and Case Law (C) The use of video-taped depositions at trial is permitted pursuant to Kentucky Rules of Civil Procedure, provided the videography is performed by a certified court reporter/videographer.</t>
  </si>
  <si>
    <t xml:space="preserve">KY HOTC Rule II, 12th Judicial Circuit - Henry, Oldham and Trimble Circuit Courts
Rule II Motion practice, 2.6 
</t>
  </si>
  <si>
    <t xml:space="preserve">KY RFCC Rule 12
22 Judicial Circuite- Fayette Criminal and Civil Circuit Courts Rule 12 Court appearance via two-way audio-video communications in criminal cases
</t>
  </si>
  <si>
    <t xml:space="preserve">Rule 12 Court appearance via two-way audio-video communications in criminal cases
A. Whenever a defendant's personal presence is required in court in a criminal proceeding and the defendant is confined in the Fayette County Detention Center, the defendant, in the Court's discretion, may appear via two-way audio-video communications between the Court and the Detention Center as follows:
1. Without the defendant's consent in the following proceedings:
(A) Arraignment; 
(B) Bond reduction hearing; 
(C) Non-evidentiary hearing; 
(D) Pretrial conference, and 
(E) Preliminary probation revocation hearing. 
2. With the consent of the Commonwealth's Attorney and the defendant in the following proceedings:
(A) Guilty plea; 
(B) Sentencing; 
(C) Final probation revocation hearing, and 
(D) Evidentiary hearing, not including trial. 
B. The defendant's attorney may be physically present with the defendant at the Detention Center or the defendant's attorney may be physically present at the Fayette County Courthouse and be present with the defendant by means of two-way audio-video communications. If the defendant's attorney is physically present at the Courthouse and is present with the defendant by means of two-way audio-video communications, a secure audio communications device shall be provided whereby the defendant and the defendant's attorney may communicate privately with each other.
C. The two-way audio-video communications will allow the defendant to simultaneously hear and observe the Judge, the Commonwealth's Attorney, the defendant's attorney, if the defendant's attorney is not physically present with the defendant at the Detention Center, and any witness.
D. The proceedings shall be open to the public and the two-way audio-video communications shall be visible and audible to persons present at the proceedings in the Fayette County Courthouse.
</t>
  </si>
  <si>
    <t>4.01. Arraignments
Prisoner arraignments will be held every weekday all year, except on court holidays as set by the Administrative Office of the Courts. Non-prisoner arraignments shall be held on Mondays, Wednesdays, and Fridays at 8:30 a.m. in Division I and at 8:45 a.m. in Division II. If a judge is ill or absent, he shall assign a trial commissioner or special judge to arraign or request the other judge to arraign all prisoners for the county. All arraignments for prisoners arrested since the last court date and still incarcerated shall be handled through video arraignment from the Hardin County Detention Center via video link in open court. Division I shall have first opportunity to link at 9:15 a.m. and Division II shall link at 9:30 or as soon thereafter as is practicable. The Judges may alter this video schedule on any given day due to malfunction, illness, absence or for convenience at the joint discretion of the judges. On days scheduled as juvenile court days, the adult prisoner arraignment shall be held via video link for both divisions in the division not holding juvenile court.
Attorneys or defendants may telephonically request a clerk to change an arraignment date or an appearance with an attorney date which is not for pre-trial conference, motion, or trial and the clerk shall be entitled to do so without conferring with a judge so long as (1) no prior continuance has been given, (2) the case is not a felony, (3) the continuance is within two weeks of the original court date, and (4) the new date is again scheduled as an arraignment or appearance with attorney.</t>
  </si>
  <si>
    <t xml:space="preserve">A. Telephonic Depositions. A party may schedule a deposition in which the party, or any other participant in the deposition, may participate by telephone. In such cases, the following terms and conditions shall apply:
1. Notice of the intent for the party or other participant to participate in the deposition by telephone shall be given as part of the Notice of Deposition. 
2. The Court Reporter shall be present at the same location as the deponent, unless otherwise agreed by the parties or ordered by the Court. If the parties are unable to agree regarding any of the terms and conditions of the proposed telephonic deposition, either party may seek leave of Court to clarify the terms and conditions relating the taking of the deposition. 
3. The transcript of the telephonic deposition may be used for any purpose permitted by the Rules of Civil Procedure for use of a deposition. 
B. Videotaped Depositions. A party may videotape any deposition taken in a proceeding in this Court. The videotaping of depositions shall be subject to the following terms and conditions:
1. Notice of the intent to videotape the deposition shall be given as part of the Notice of Deposition. 
2. The camera shall focus on the witness throughout the deposition and not on the person asking questions. 
3. The camera shall remain stationary at all times during the deposition and shall not zoom in or out on the witness nor any other person present, except that the camera may zoom in when the witness is displaying exhibits or other pieces of demonstrative proof that can only be fairly and reasonably seen on the videotape by use of the camera zooming in on said evidence. The purpose of this provision is that the camera will not zoom in on the witness solely to give unfair or undue influence to the words of the witness. 
4. The deposition may be transcribed by a qualified Court Reporter in addition to the videotape recording. 
5. The original videotape shall be available for the Court and any and all counsel to compare the stenographic transcript with the video. If discrepancies appear between the stenographic transcript and the videotape recording, the discrepancies will be resolved by agreement of counsel or ruling of the Court if counsel cannot agree. The decision on the manner in which to handle the discrepancies, in so far as the videotape is concerned, will be included in the agreement of counsel or the ruling of the Court. 
6. The videotape may be used for any purpose permitted by the Rules of Civil Procedure for use of a deposition. Use of the videotape may be objected to by any counsel if a review of the finished tape reveals any technical errors giving undue emphasis to the testimony of the witness which would unfairly prejudice the side objecting, or if the general, technical quality of the tape is so poor that its being viewed by the Court would be unfairly prejudicial. 
</t>
  </si>
  <si>
    <t>Rule 16.01 Video Taping of Depositions
A party may, in his discretion, video tape any deposition taken in a proceeding in this Court. The video taping depositions shall be subject to the following terms and conditions:
1. Notice of the intent to video tape the deposition shall be given as a part of the Notice of Deposition.
2. The camera shall focus on the witness throughout the deposition and not on the person asking questions.
3. The camera shall remain stationary at all times during the deposition and shall not “zoom” in or out on the witness or any other person present, except that the camera may zoom in when the witness is displaying exhibits or other pieces of demonstrative proof that can only be fairly and reasonably seen on the video tape by use of the camera zooming in on said evidence. The purpose of this provision is that the camera will not zoom in on the witness solely to give unfair or undue influence upon the words of the witness and does not apply to the zooming for the purposes described above.
4. The deposition may be stenographically transcribed in addition to the video tape recording.
5. The video tape itself shall be available for the Court and any and all counsel to compare the stenographic transcript with the video tape transcript. If discrepancies appear between the stenographic transcript and the video tape recording, the discrepancies will be resolved by agreement of counsel or ruling of the Court if counsel cannot agree. The decision on the manner in which to handle this discrepancies in so far as the video tape is concerned will be included in the agreement of counsel or the ruling of the Court.
6. The video tape may be used for any purpose permitted by the Rules of Civil Procedure for use of a deposition. Use of the video tape may be objected to by any counsel if a review of the finished tape reveals any technical errors giving undue emphasis to the testimony of the witness which would unfairly prejudice the side objecting or if the general, technical quality of the tape is so poor that its being viewed by the jury would be unfairly prejudicial.</t>
  </si>
  <si>
    <t>E. CR 30.02 (4) Notice of examination : general requirements ; special notice; nonstenographic recording ; production of documents and things ; deposition of organization
Section (4) of CR 30.02 shall read : (4) Video recorded depositions may be taken in pending actions and shall be taxed as costs. Notice to take depositions shall be in accordance with the Rules of Civil Procedure. At the deposition the video recording equipment shall be operated by a person qualified to operate such recording equipment, who is to mark the recording with the style and number of the action and the name of the witness and to file a certificate which identifies the said recording .Video recorded depositions shall be taken under the following conditions:
(a) The party noticing the deposition shall provide the operator with a copy of this rule. At the beginning of the recording of the deposition, the operator of the video recording equipment will focus on each attorney, party and witness present at the taking of the disposition, and such person shall be identified; or the operator may read a statement introducing by name parties to the litigation and the attorneys present without focusing on each person, at the election of the noticing party.
(b) The video recording equipment will remain stationary at all times during the deposition and will not "zoom" in or out on the witness excepting those times during the deposition when the witness is displaying, for the jury's viewing,
exhibits or other pieces of demonstrative proof that can only be fairly and reasonably seen on the video recording by use of the equipment "zooming" in on said evidence. The purpose of this clause is so that the video recording
equipment will not "zoom" in on a witness solely to give unfair or undue influence upon the words of the witness, and does not apply to the "zooming" in for other purposes described above.
(c) A stenographic transcript, in addition to the video recording, will not be necessary. Any party desiring such a transcript may obtain it at that party's cost.
(d) The video recording shall be kept in the possession of the attorney taking the deposition and will be available for the Court and any and all counsel to view, copy, or compare with a stenographic transcript, if any. If discrepancies appear between the stenographic transcript and the video recording, the discrepancieswill be resolved by agreement of counsel or ruling of the Court if counsel cannot agree. The decision on the manner in which to handle the discrepancies, insofar as the video recording is concerned, will be included in the agreement of counsel
or ruling of the Court.
(e) All objections will be reserved and shall not be stated on the video recording except for objections relating to the form of the question . Objections to testimony on the video recording will be resolved by agreement of counsel or
ruling of the Court if counsel cannot agree. All objections relating to said depositions must be made at least 10 days before trial . An edited version shall be presented at trial .
(f) Admissibility of the video recording may be objected to by counsel if a review of the finished video recording reveals any technical errors giving undue influence to the testimony of the witness which would unfairly prejudice the side objecting, or if the general technical quality of the video recording is so poor that its being viewed by the jury would be unfairly prejudicial to the side so objecting .</t>
  </si>
  <si>
    <t>Kentucky Revised Statute 197.022</t>
  </si>
  <si>
    <t>403.818 Taking testimony in another state.(Child Custody Proceedings)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t>
  </si>
  <si>
    <t>Kentucky Revised Statute 403.818</t>
  </si>
  <si>
    <t>407.5316 Special rules of evidence and procedure.Paternity and Child Support Proceedings (?) (6) In a proceeding under KRS 407.5101 to 407.5902,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t>
  </si>
  <si>
    <t>Kentucky Revised Statute 407.5316</t>
  </si>
  <si>
    <t>Rule 4-6. Notices of Disposition of an Application for Writs: (B) Where circumstances require prompt notice of the court's disposition of an application for writs, the clerk may give notice of the disposition by telephone or other electronic means followed by the required notice by mail.</t>
  </si>
  <si>
    <t>UNIFORM RULES LOUISIANA COURTS OF APPEAL, Rule 4-6</t>
  </si>
  <si>
    <t xml:space="preserve">RULE XXXIII. SPECIAL RULES FOR CHILD ABUSE AND NEGLECT CASES 
Standard 9.   Filing pleadings 
Counsel for a child should file petitions, motions, answers, responses or objections as necessary to represent the child, including but not limited to: 
Motion to elicit the child's testimony by videotape or closed-circuit television;
</t>
  </si>
  <si>
    <t>Supreme Court Rule 23, Standard 9</t>
  </si>
  <si>
    <t xml:space="preserve">Rules for Louisiana District Courts Rule 18.1 </t>
  </si>
  <si>
    <t>RS 13:3662</t>
  </si>
  <si>
    <t xml:space="preserve">§1184.  Suits by prisonersD.  To the extent practicable, in any action brought with respect to prison conditions pursuant to the provisions of this Section, or any other law, by a prisoner confined in any prison, pretrial proceedings in which the prisoner's participation is required or permitted shall be conducted by telephone, video conference, or other communications technology without removing the prisoner from the facility in which he is confined.  The courts may rule on exceptions and motions, without holding a contradictory hearing, after providing the parties an opportunity to file supporting and opposing memoranda.  Subject to agreement by the state or local entity of government with custody over the prisoner, hearings may be conducted at the facility in which the prisoner is confined.  To the extent practicable, the court shall allow counsel to participate by telephone, video conference, or other telecommunications technology in any hearing held at the facility.
</t>
  </si>
  <si>
    <t>RS 15:1184</t>
  </si>
  <si>
    <t xml:space="preserve">§994.  Administrative law judgesD.  The administrative law judge shall have the authority to:(4)  If the parties do not object, conduct adjudications or conferences in person or by telephone, video conference, or similar communication equipment, and administer oaths in such proceedings.
</t>
  </si>
  <si>
    <t>RS 49:994</t>
  </si>
  <si>
    <t>RS 15:502</t>
  </si>
  <si>
    <t>CHC 1303.16</t>
  </si>
  <si>
    <t xml:space="preserve">Art. 1303.16.  Special rules of evidence and proceduresF.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</si>
  <si>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RS 13:1811</t>
  </si>
  <si>
    <t>CHC 329</t>
  </si>
  <si>
    <t>CHC 1034</t>
  </si>
  <si>
    <t>RS 15:283</t>
  </si>
  <si>
    <t>§3662.  Witness fees for law enforcement officers, fire service persons, and representatives of governmental traffic engineering departments
H(1)if the officer is off duty at the time he appears as a witness in an administrative hearing via telephone, video conference or similar communication equipment, he shall receive the witness fee.</t>
  </si>
  <si>
    <t xml:space="preserve">§502.  Testimony by simultaneous broadcast
A.  The court may authorize the following persons to testify by simultaneous transmission through audiovisual equipment, if such technology is available in the courtroom, during any criminal proceeding, juvenile or family court proceeding which is of a criminal nature, and any civil forfeiture proceeding arising from alleged criminal activity:
(1)  Employees of criminalistics laboratories.
(2)  Coroners.
(3)  Forensic pathologists.
(4)  Any other person practicing in the field of knowledge and expertise in the gathering, examination, and analysis of evidence by scientific means.
B.  The party seeking to offer testimony as provided in Subsection A of this Section shall, provide written notice to opposing counsel not less than thirty days prior to the commencement of the proceeding.
C.  The party seeking to introduce testimony in this manner shall be responsible for coordinating the audiovisual feed into the courtroom.  Nothing in this Section shall be construed to require court personnel to assist in the preparation or presentation of testimony provided by the provisions of this Section.
D.  Nothing in this Section shall be construed as to prohibit the use of a subpoena to compel any such witness to physically appear and testify in person.  When the attorney for the defendant, or the defendant acting in his own defense, requests that a subpoena be issued to the person who performed the examination or analysis, the request shall be in writing or shall contain a certification that the attorney or the defendant intends in good faith to conduct the cross-examination.
</t>
  </si>
  <si>
    <t xml:space="preserve">§283.  Protected person; testimony taken outside courtroom
A.  On its own motion or on the motion of the attorney for any party, a court may order that the testimony of a protected person who may have been a witness to or victim of a crime be taken in a room other than the courtroom and be simultaneously televised by closed circuit television to the court and jury, when the court makes a specific finding of necessity based upon both of the following:
(1)  Expert testimony that the protected person would be likely to suffer serious emotional distress if forced to give testimony in open court.
(2)  Expert testimony that, without such simultaneous televised testimony, the protected person cannot reasonably communicate his testimony to the court or jury.
B.  The court shall ensure that the protected person cannot see or hear the accused unless such viewing or hearing is requested for purposes of identification.  However, the court shall ensure that the accused is afforded the ability to consult with his attorney during the testimony of the protected person.
C.  The only persons who may be present in the room with the protected person are the person or persons operating the audio-video equipment, the presiding judge, the attorneys for the state, the attorneys for the defendant, and any person, other than a relative of the protected person, whose presence is determined by the court to be necessary to the welfare and well-being of the protected person during his testimony.  The persons operating the equipment shall be confined to an adjacent room or behind a screen or mirror that permits them to see and hear the protected person during his testimony but does not permit the protected person to see or hear them.
D.  Only the attorneys, or the presiding judge as authorized by law, may question the protected person.
E.  For the purposes of this Section, "protected person" means a person who is the victim of a crime or a witness in a criminal prosecution who is either of the following:
(1)  Under the age of seventeen years.
(2)  Has a developmental disability as defined in R.S. 28:451.2(12).
</t>
  </si>
  <si>
    <t xml:space="preserve">Art. 329.  Closed circuit television; testimony taken outside courtroom
A.  On its own motion or on the motion of the attorney for any party, a court may order that the testimony of a protected person who may have been physically or sexually abused be taken in a room other than the courtroom and be simultaneously televised by closed circuit television to the court when the court makes a specific finding of necessity based upon both of the following:
(1)  Expert testimony that the protected person would be likely to suffer serious emotional distress if forced to give testimony in open court.
(2)  Expert testimony that without such special shielding procedures, the protected person cannot reasonably communicate his testimony to the court.
B.  The court shall ensure that the protected person cannot see or hear the accused unless such viewing or hearing is requested for purposes of identification.  However, the court shall ensure that the accused is afforded the ability to consult with his attorney during the testimony of the protected person.
C.  The only persons who may be present in the room with the protected person are the person or persons operating the audio-video equipment, the presiding judge, the attorneys for the state and the accused, and any person, other than a relative of the protected person, whose presence is determined by the court to be necessary to the welfare and well-being of the protected person during his testimony.  The persons operating the equipment shall be confined to an adjacent room or behind a screen or mirror that permits them to see and hear the protected person during his testimony but does not permit the protected person to see or hear them.
D.  Only the attorneys, or the presiding judge as authorized by law, may question the protected person.
Acts 1991, No. 235, §3, eff. Jan. 1, 1992; Acts 2004, No. 241, §2.
</t>
  </si>
  <si>
    <t xml:space="preserve">Art. 1034.  Right to present evidence and examine witnesses
C.  If competent, the child may be heard on his own behalf.  Any testimony given by a child may be taken by a videotaped interview or by closed circuit television, as authorized by Title 3, Chapter 8 of this Code, or by an in-chambers conference attended only by the judge and court reporter and by counsel for the child, for the petitioner, and for the parents.
</t>
  </si>
  <si>
    <t>MAINE RULES OF CRIMINAL PROCEDURE, Rule 47</t>
  </si>
  <si>
    <t>RULE 16A. PRETRIAL PROCEDURE IN THE DISTRICT COURT: (b) The court may, in its discretion, permit attendance at the conference by
telephone or video conferencing.</t>
  </si>
  <si>
    <t>Maine Rules of Civil Procedure, Rule 7</t>
  </si>
  <si>
    <t>Maine Rules of Civil Procedure, Rule 16A</t>
  </si>
  <si>
    <t>RULE 47. MOTIONS AND MOTION DAY(d) Nontestimonial Hearings Using Audio or Video Equipment. The use of telephone, audio or video conference equipment is encouraged for nontestimonial hearings and scheduling matters. A party may request this use or the court may act upon its own initiative. The court shall direct the terms of use, and, except when only scheduling matters are to be discussed, the court shall attempt to assure that the hearing is recorded by the best practicable means.</t>
  </si>
  <si>
    <t>III. PLEADINGS AND MOTIONS
RULE 7. PLEADINGS ALLOWED: FORM OF MOTIONS-(g) The use of telephone or video conference calls for conferences and nontestimonial hearings is encouraged. The court on its own motion, or upon request of a party, may order conferences or non-testimonial hearings to be conducted by telephone conference calls or with the use of video conference equipment. The court shall determine the party or parties responsible for the initiation and expenses
of a telephone or video conference or non-testimonial hearing.</t>
  </si>
  <si>
    <t xml:space="preserve">6. (TEXT EFFECTIVE UNTIL CONTINGENCY: See PL 2009, c. 95, §87) Testimony not in person.  In a proceeding under this chapter,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[ 2003, c. 436, §24 (AMD) .] </t>
  </si>
  <si>
    <t xml:space="preserve">Maine Revised Statutes, Title 19-A Domestic Relations, §3016. Special rules of evidence and procedure 
</t>
  </si>
  <si>
    <t xml:space="preserve">2. Forms of testimony.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</si>
  <si>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 xml:space="preserve">Maine Revised Statutes, Title 19-A Domestic Relations §1741. Taking testimony in another state </t>
  </si>
  <si>
    <t>Maine Rules of Criminal Procedure, Rule 5</t>
  </si>
  <si>
    <t>Maryland Code  § 7-304</t>
  </si>
  <si>
    <t xml:space="preserve">Parole Hearing:   § 7-304. When hearing open to public; attendance by victim or victim's representative.
(e)  Video conference.- This section does not limit the authority of the Commission to hold a parole hearing through the use of a video conference or other means of electronic transmission.  
</t>
  </si>
  <si>
    <t>Maryland Rules of Civil Procedure, Circuit Courts- Rule 2-416</t>
  </si>
  <si>
    <t xml:space="preserve">Rule 4-231. Presence of defendant.   
 (d)  Video Conferencing in District Court.- In the District Court, if the Chief Judge of the District Court has approved the use of video conferencing in the county, a judicial officer may conduct an initial appearance under Rule 4-213 (a) or a review of the commissioner's pretrial release determination under Rule 4-216 (f) with the defendant and the judicial officer at different locations, provided that:  
(1) the video conferencing procedure and technology are approved by the Chief Judge of the District Court for use in the county;  
 (2) immediately after the proceeding, all documents that are not a part of the District Court file and that would be a part of the file if the proceeding had been conducted face-to-face shall be electronically transmitted or hand-delivered to the District Court; and  
(3) if the initial appearance under Rule 4-213 is conducted by video conferencing, the review under Rule 4-216 (f) shall not be conducted by video conferencing.  </t>
  </si>
  <si>
    <t>Maryland Court Rules- Criminal Cases, Rule 4-231</t>
  </si>
  <si>
    <t>IN THE COURT OF APPEALS OF MARYLAND
ADMINISTRATIVE ORDER ON VIDEO CONFERENCING PILOT PROGRA</t>
  </si>
  <si>
    <t>http://www.courts.state.md.us/adminorders/052109ao_videoconferencepilot.pdf</t>
  </si>
  <si>
    <t>§ 5-404</t>
  </si>
  <si>
    <t xml:space="preserve">Bail Review: § 5-404. Centralized booking facility. (a)  Required.- The Division shall operate a centralized booking facility for Baltimore City.  
(b)  Facility.- The centralized booking facility shall include:  (1) pretrial release services;  (2) District Court Commissioners;  (3) an Office of the State's Attorney for Baltimore City; and  (4) Baltimore City Police Services.  
(c)  Video bail review.- The centralized booking facility or the Baltimore City Detention Center shall be equipped for video bail review. 
</t>
  </si>
  <si>
    <t xml:space="preserve">§ 10-211. Hearings conducted by electronic means. (a)  Permitted.- In accordance with subsection (b) of this section, a hearing may be conducted by telephone, video conferencing, or other electronic means.  
 (b)  Objections.-   
  (1) For good cause, a party may object to the holding of a hearing by telephone, video conferencing, or other electronic means.  
 (2) If a party establishes good cause in opposition to the holding of a hearing by telephone or other similar audio electronic means, the hearing shall be held in person or by video conferencing or other similar audiovisual electronic means.  
(3) If a party establishes good cause in opposition to the holding of a hearing by video conferencing or other similar audiovisual electronic means, the hearing shall be conducted in person.  
</t>
  </si>
  <si>
    <t xml:space="preserve">Child Custody Proceedings:     § 9.5-110. Obtaining testimony of witnesses in another state
 (b)  Other forms of testimony.-    (1) A court of this State may permit an individual residing in another state to be deposed or to testify by telephone, audiovisual means, or other electronic means before a designated court or at another location in that state.  
 (2) A court of this State shall cooperate with courts of other states in designating an appropriate location for the deposition or testimony.  
</t>
  </si>
  <si>
    <t>Maryland Uniform Child Custody Act § 9.5-110</t>
  </si>
  <si>
    <t>Maryland Code- Family Law, Title 10. Support in General, Subtitle 3. Maryland Uniform Interstate Family Support Act . Part III Civil Provisions of General Application, § 10-328</t>
  </si>
  <si>
    <t>Maryland Code- Family Law, Title 10. Support in General, Subtitle 2 Criminal Nonsupport and Desertion, Part I. Nonsupport of Spouse, Nonsupport or Desertion of Minor Child- In General § 10-211</t>
  </si>
  <si>
    <t>Maryland Code- Criminal Procedure, Title 11 Victims and Witnesses, Subtitle 3 Trial Procedures</t>
  </si>
  <si>
    <t xml:space="preserve">  § 10-328. Special rules of evidence and procedure.f)  Physical presence of witnesses.- In a proceeding under this subtitle,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</si>
  <si>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 xml:space="preserve">§1811.  Taking testimony in another state
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</si>
  <si>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Rule 18.1 Appearance by Audio-Visual Transmission
The court may authorize an incarcerated defendant in a non-capital case to appear for arraignment and enter a plea by way of simultaneous transmission through audio-visual electronic equipment.
Adopted April 1, 2002, effective April 1, 2002.</t>
  </si>
  <si>
    <t>RULE 5. INITIAL PROCEEDINGS IN THE DISTRICT COURT FOR
PERSONS ARRESTED OR SUMMONSED FOR CLASS D OR FOR CLASS E CRIMES
(a) Initial Appearance Before the District Court Judge. A person arrested for a Class D or Class E crime, either under a warrant issued upon a complaint filed in the District Court or without a warrant, who is not sooner released, shall be brought before a District Court judge without unnecessary delay and in no event later than 48 hours after the arrest, excluding Saturdays, Sundays, legal holidays, and court holidays. Such appearance may be by audiovisual device in the discretion of the court.</t>
  </si>
  <si>
    <t>Massachusetts Civil Procedure Rule 30A: Audiovisual Depositions &amp; Audiovisual Evidence</t>
  </si>
  <si>
    <t xml:space="preserve">e) Costs on Depositions. The taxation of costs in the taking of depositions, including audio-visual depositions, shall be subject to the discretion of the court, but in no event shall costs be allowed unless the court finds that the taking of the deposition was reasonably necessary, whether or not the deposition was actually used at the trail. Taxable costs may include the cost of service of subpoena upon the deponent, the reasonable fees of the officer before whom the deposition is taken, the fees and mileage allowances of the witnesses, the stenographer's reasonable fee for attendance, and the cost of the transcript of the testimony or such part thereof as the court may fix. When an audio-visual deposition is taken, taxable costs may include a reasonable fee for the use of the audio-visual equipment and for the services of the operator both in recording the deposition and editing it.
</t>
  </si>
  <si>
    <t>Massachusetts Civil Procedure Rule 54: Judgments: Costs</t>
  </si>
  <si>
    <t>(f) A judge may permit, when authorized by rules of court, the use of electronic or photographic means for the presentation of evidence, for the perpetuation of a record, for other purposes of judicial administration, or for the preparation of materials for educational purposes.</t>
  </si>
  <si>
    <t xml:space="preserve">Massachusetts Supreme Judicial Court Rule 1:19: Cameras in the Courts
</t>
  </si>
  <si>
    <t>Massachusetts Rules Governing Persons Authorized to Take Bail</t>
  </si>
  <si>
    <t>(4) By leave of court upon motion with notice and an opportunity to be heard in opposition, or by stipulation in writing of all parties, a party taking an oral deposition may have the testimony recorded by other than stenographic means. The stipulation or order shall designate the person before whom the deposition shall be taken, the manner of recording, preserving and filing the deposition, and may include other provisions to assure that the recorded testimony will be accurate and trustworthy. A party may arrange to have a stenographic transcription made at his own expense. Any objections under subdivision (c), any changes made by the witness, his signature identifying the deposition as his own or the statement of the officer that is required if the witness does not sign, as provided in subdivision (e), and the certification of the officer required by subdivision (f) shall be set forth in a writing to accompany a deposition recorded by non-stenographic means. In any event, however, where testimony is to be recorded by audio-visual means, the provisions of Rule 30A shall apply. Identical to Mass.R.Civ.P. 30(b)(4) as amended January 1, 1981</t>
  </si>
  <si>
    <t>Massachusetts Domestic Relations Procedure Rule 30: Depositions Upon Oral Examination</t>
  </si>
  <si>
    <t>Massachusetts Domestic Relations Procedure Rule 30A: Audio-Visual Depositions</t>
  </si>
  <si>
    <t xml:space="preserve">(e) Costs on Depositions. The taxation of costs in the taking of depositions, including audio-visual depositions, shall be subject to the discretion of the court, but in no event shall costs be allowed unless the court finds that the taking of the deposition was reasonably necessary, whether or not the deposition was actually used at the trial. Taxable costs may include the cost of service of subpoena upon the deponent, the reasonable fees of the officer before whom the deposition is taken, the fees and mileage allowances of the witnesses, the stenographer's reasonable fee for attendance, and the cost of the transcript of the testimony or such part thereof as the court may fix. When an audio-visual deposition is taken, taxable costs may include a reasonable fee for the use of the audio-visual equipment and for the services of the operator both in recording the deposition and editing it. Identical to Mass.R.Civ.P. 54(e) as amended January 1, 1981 
</t>
  </si>
  <si>
    <t xml:space="preserve">Massachusetts Domestic Relations Procedure Rule 54: Judgments: Costs
</t>
  </si>
  <si>
    <t>Probate and Family Court Scheduling Practices and Procedures</t>
  </si>
  <si>
    <t xml:space="preserve">Chapter 10: Section 28. Assignability of prizes; liability of commissioner and director 
(v) In making the findings under clauses (i), (ii), (iii), and (iv), absent a showing of special circumstances or hardship, the court shall require the personal appearance and in-court affirmation of the assignor. For purposes of this section, “special circumstances or hardship” shall mean the assignor resides outside of the commonwealth or a health or other condition makes a court appearance unduly costly, dangerous, or burdensome, in which case the court may, in its discretion, take evidence by way of telephonic testimony, video deposition, or written affidavit. </t>
  </si>
  <si>
    <t xml:space="preserve">PART I. ADMINISTRATION OF THE GOVERNMENT 
TITLE II. EXECUTIVE AND ADMINISTRATIVE OFFICERS OF THE
COMMONWEALTH 
CHAPTER 10. DEPARTMENT OF THE STATE TREASURER 
</t>
  </si>
  <si>
    <t xml:space="preserve">Chapter 209D: Section 3-316. Special rules of evidence and procedure, (f) In a proceeding under this chapter, a tribunal of the commonwealth may permit a party or witness residing in another state to be deposed or to testify by telephone, audiovisual means, or other electronic means at a designated tribunal or other location in that state. A tribunal of the commonwealth shall cooperate with tribunals of other states in designating an appropriate location for the deposition or testimony. </t>
  </si>
  <si>
    <t xml:space="preserve">PART II. REAL AND PERSONAL PROPERTY AND DOMESTIC RELATIONS 
TITLE III. DOMESTIC RELATIONS 
CHAPTER 209D. UNIFORM INTERSTATE FAMILY SUPPORT ACT 
ARTICLE 3. CIVIL PROVISIONS OF GENERAL APPLICATION </t>
  </si>
  <si>
    <t xml:space="preserve">PART I. ADMINISTRATION OF THE GOVERNMENT 
TITLE XVII. PUBLIC WELFARE 
CHAPTER 119A. CHILD SUPPORT ENFORCEMENT 
</t>
  </si>
  <si>
    <t>In determining whether disclosure of personal data could be harmful to the parent or child, the court shall consider any relevant information provided by the parent or child, any information provided by the IV-D agency or by the IV-D agency of another state, any evidence provided by the person seeking the personal data, whether the address of the parent or child has been impounded pursuant to sections 3 and 8 of chapter 209A, and any other relevant evidence, including information contained in the records of the statewide domestic violence record keeping system maintained by the office of the commissioner of probation. Documentary evidence transmitted to the court by facsimile, telecopier, or other means that do not provide an original writing may not be excluded from evidence on an objection based on the means of transmission. The court may permit a party or witness to be deposed or to testify by telephone, audiovisual means, or other electronic means</t>
  </si>
  <si>
    <t xml:space="preserve">Rule 16 
NOT BAIL- No person authorized to take bail shall administer by telephone, or otherwise than in the physical presence of the affiant, any oath or affirmation required in the course of taking bail or releasing on personal recognizance.
</t>
  </si>
  <si>
    <t xml:space="preserve">PART IV. CRIMES, PUNISHMENTS AND PROCEEDINGSIN CRIMINAL CASES 
TITLE II. PROCEEDINGS IN CRIMINAL CASES 
CHAPTER 278. TRIALS AND PROCEEDINGS BEFORE JUDGMENT </t>
  </si>
  <si>
    <t>Available in Dudley District Court, Edgartown District Court, Fitchburg District Court, C605</t>
  </si>
  <si>
    <t>http://www.mass.gov/courts/courtsandjudges/courts/courtsalphaa-g.html</t>
  </si>
  <si>
    <t>KY ULCR Campbell County Circuit Court Economical Litigation Rule 91
Baldwin's Kentucky Revised Statutes Annotated Currentness
17th Judicial Circuit/District - Boone, Campbell, Gallatin and Kenton Circuit and District Court</t>
  </si>
  <si>
    <t xml:space="preserve">KY ULCR Campbell County Circuit Court Economical Litigation Rule 91
Rule 91 Telephone conferences
Rules of the Circuit Court for Campbell County for Economical Litigation 
At the discretion of the trial judge, any motion may be heard and any conference may be held by a telephone conference call among the trial judge and counsel for the respective parties.
</t>
  </si>
  <si>
    <t xml:space="preserve">Rule 37 Official record
A. Boone and Gallatin Circuit Courts. Unless otherwise ordered, the official record of all proceedings before the Domestic Relations Commissioner shall be by video tape recording pursuant to the Order of the Supreme Court in Re: Order Establishing Procedures for Using Video Tape Equipment to Record Video Tape Proceedings.
B. Campbell Circuit Court. Shall be reported or recorded on audiotape or videotape in accordance with CR 53.03(5).
C. Kenton Circuit Court. Unless otherwise ordered, the official record of all proceedings before the Court shall be by video tape recording.
</t>
  </si>
  <si>
    <t>KY ULCR Rule 37
Baldwin's Kentucky Revised Statutes Annotated Currentness
17th Judicial Circuit/District - Boone, Campbell, Gallatin and Kenton Circuit and District Court
 General Rules for Domestic Relations Practice</t>
  </si>
  <si>
    <t>Rule 8 Criminal arraignments
A. Unless otherwise ordered, all defendants shall be arraigned in open Court. Arraignments by means of two-way audio-video communications shall be considered an arraignment in open court.
B. All Circuit Court arraignments in the Criminal Divisions for custodial defendant(s) shall be scheduled by two-way audio-video communication for Thursdays, the week of the indictment at 11:30 a.m.
C. The defendant, the defendant's attorney and the attorney for the commonwealth must be present at the arraignment.</t>
  </si>
  <si>
    <t>KY RFCC Rule 8</t>
  </si>
  <si>
    <t xml:space="preserve">Rule 12 Court appearance via two-way audio-video communications in criminal cases
A. Whenever a defendant's personal presence is required in court in a criminal proceeding and the defendant is confined in the Fayette County Detention Center, the defendant, in the Court's discretion, may appear via two-way audio-video communications between the Court and the Detention Center as follows:
1. Without the defendant's consent in the following proceedings:
(A) Arraignment; (B) Bond reduction hearing; (C) Non-evidentiary hearing; (D) Pretrial conference, and (E) Preliminary probation revocation hearing. 
2. With the consent of the Commonwealth's Attorney and the defendant in the following proceedings:
(A) Guilty plea; (B) Sentencing; (C) Final probation revocation hearing, and (D) Evidentiary hearing, not including trial. 
B. The defendant's attorney may be physically present with the defendant at the Detention Center or the defendant's attorney may be physically present at the Fayette County Courthouse and be present with the defendant by means of two-way audio-video communications. If the defendant's attorney is physically present at the Courthouse and is present with the defendant by means of two-way audio-video communications, a secure audio communications device shall be provided whereby the defendant and the defendant's attorney may communicate privately with each other.
C. The two-way audio-video communications will allow the defendant to simultaneously hear and observe the Judge, the Commonwealth's Attorney, the defendant's attorney, if the defendant's attorney is not physically present with the defendant at the Detention Center, and any witness.
D. The proceedings shall be open to the public and the two-way audio-video communications shall be visible and audible to persons present at the proceedings in the Fayette County Courthouse.
</t>
  </si>
  <si>
    <t xml:space="preserve">KY RFCC Rule 12
Baldwin's Kentucky Revised Statutes Annotated Currentness
22nd Judicial Circuit - Fayette Circuit Criminal and Civil Courts
</t>
  </si>
  <si>
    <t>Rule HCPR-185 Video depositions
(1) Subject to the usual requirements pertaining to depositions contained in CR 30.01, 30.02, 30.03 and 30.06 regarding matters such as: the giving of reasonable notice, including the time, date and place of the taking; when leave of the Court is required; the administering of the oath to witnesses; the marking of exhibits; the making of objections; etc., video depositions may be taken as a result of a stipulation between the parties or the Court may, upon motion, rule that the testimony at a deposition of a witness or witnesses be taken by video camera with adequate and operational audio function or capability. Any such order shall designate the person before whom the deposition shall be taken, the manner of the recording, preserving and filing of the deposition to be taken and may include other provisions to assure that the recorded testimony will be accurate and trustworthy. Either party may, at their respective expense, arrange to have a stenographic transcription made.
(2) The video deposition will be commenced with administration of the proper oath by the person operating the video recording device or camera, and the camera shall be directed at the witness during the taking of oath and at all times during his testimony, except for the purpose of being directed to any exhibits referred to or described by the witness during said testimony.
(3) “Zoom-in shots” or “close-up shots” alternating with regular shots shall only be made for the purpose of the examination of an exhibit, a demonstration of its features or functions, or to show any injuries, scars or identifying features of the witness (or if a doctor is testifying, the subject of his examination) which is the subject of the cause of action or relevant to the cause of action.
(4) All witnesses, at a particular deposition session taken in the same action, shall testify from the same position (with proper background and from a comfortable seat or placement) and the camera taking said testimony shall be positioned in the same place for the taking of all such witnesses. Any “zoom-ins” or “close-ups” or refocusing or camera readjustments, other than those described in subsection (2) or (3) above, are prohibited for fear that the same would be used to unduly flatter or to annoy, harass or to cast a witness in a less than favorable portrait, light or angle of view.</t>
  </si>
  <si>
    <t>KY RHCC Rule HCPR-185
Baldwin's Kentucky Revised Statutes Annotated Currentness
26th Judicial Circuit - Harlan Circuit Court</t>
  </si>
  <si>
    <t>Rule 1201 Videotaped/DVD depositions: Videotape/DVD depositions may be taken in actions pending in the Jefferson Circuit Court and shall be taxed as costs. Notice to take depositions shall be in accordance with the Rules of Civil Procedure. At the deposition, the videotape recorder shall be operated by a person qualified to operate it. The videographer shall mark the recording with the style and number of the action and the name of the witness and shall file a certificate which identifies the recording.
Electronic depositions shall be taken under the following conditions; 1. The party noticing the deposition shall provide the videographer with a copy of JRP 1201. At the beginning of the proceedings, the videographer shall either focus on and identify each attorney, party and witness present at the taking of the deposition or read a statement introducing by name the parties to the litigation and the attorneys present without focusing on each person.
2. The camera will remain stationary at all times during the deposition and will not “zoom” in or out on the witness excepting those times when the witness is displaying, for the jury's viewing, exhibits or other pieces of demonstrative proof that can only be fairly and reasonably seen by “zooming” in. The-camera will not “zoom” in on a witness solely to give unfair or undue influence to the witness' words.
3. A stenographic transcript, in addition to the recording, will not be necessary. Any party may obtain a transcript at the party's cost.
4. The recording itself will be kept in the possession of the attorney taking the deposition and will be available for comparison, viewing or copying. If discrepancies appear between the stenographic transcript, if any, and the recording, the discrepancies will be resolved by agreement of counsel or ruling of the Court. The decision on the manner in which to handle the discrepancies will be included in the agreement of counsel or ruling of the Court.                                                5. All objections will be reserved and shall not be stated on the recording except for objections relating to the form of the question. Objections to testimony on the recording and the ruling thereof will be resolved by agreement of counsel or ruling of the Court. All objections relating to video depositions must be made at least ten (10) days before trial. An edited version shall be presented at trial.
6. Any party may object to the video's admissibility if playing it would unfairly prejudice the party because the quality of the video is so poor or if a review of the video reveals any technical errors giving undue influence to the testimony of the witness.</t>
  </si>
  <si>
    <t xml:space="preserve">KY JPR Rule 1201
Baldwin's Kentucky Revised Statutes Annotated Currentness
30th Judicial Circuit - Jefferson Circuit Court
 Rule 12. Videotaped/Dvd Depositions
</t>
  </si>
  <si>
    <t xml:space="preserve">Rule 1403 Telephonic conference
Any motion may be heard and any conference may be held by a telephonic conference among a trial judge and counsel for the respective parties. Dates for pretrial conferences may be obtained by telephonic conference with a Judge's office provided that such conference includes counsel for all parties. Counsel seeking a conference shall be responsible for including all necessary counsel. Trial and hearing dates may likewise be scheduled by telephonic conference at the discretion of the trial judge.
</t>
  </si>
  <si>
    <t>KY JPR Rule 1403
Baldwin's Kentucky Revised Statutes Annotated Currentness
30th Judicial Circuit - Jefferson Circuit Court
 Rule 14. Miscellaneous</t>
  </si>
  <si>
    <t xml:space="preserve">Rule 903 Videotaped depositions
Videotaped depositions may be taken in actions pending in the Jefferson Family Court and shall be taxed as costs. Notice to take depositions shall be in accordance with the rules of Civil Procedure. At the deposition, the videotape recorder shall be operated by a person qualified to operate such recording equipment. That person is to mark the recording with the style and number of the action and the name of the witness, and to file a certificate which identifies said recording.
Videotaped depositions shall be taken under the following conditions:
1. The party noticing the deposition shall provide the operator with a copy of JFRP 903. At the beginning of the taping of the deposition, the operator of the video camera will focus on each attorney, party and witness present at the taking for the deposition, and such person(s) shall be identified; or the operator may read a statement introducing the parties to the litigation by name and the attorneys present without focusing on each person, at the election of the noticing party.
2. The camera will remain stationary at all times during the deposition and will not “zoom” in or out on the witness except those times during the deposition when the witness is displaying for the judge's viewing, exhibits or other pieces of demonstrative proof that can only be fairly and reasonably seen on the videotape by use of the camera “zooming” in on said evidence. The purpose of this clause is so that the camera will not “zoom” in on a witness solely to give unfair or undue influence using the words of the witness, and does not apply to the “zooming” in for other purposes described above.
3. A stenographic transcript, addition to the videotape recording, will not be necessary. Any party desiring same may obtain it at that party's cost.
4. The videotape itself will be kept in the possession of the attorney taking the deposition and will be available for the Court and any and all counsel to compare the stenographic transcript, if any, and the videotape recording, the discrepancies will be resolved by agreement of counsel or ruling of the Court if counsel cannot agree. The decision on the manner in which to handle the discrepancies, insofar as the videotape is concerned, will be included in the agreement of counsel or ruling of the Court.
5. All objections will be reserved and shall not be stated on the videotape except for objections relating to the form of the question. Objections to testimony on the videotape and the ruling thereof will be resolved by agreement of counsel or ruling of the Court if counsel cannot agree. All objections relating to said depositions must be made at least ten (10) days before trial. An edited version shall be presented at trial.
6. Admissibility of the tape may be objected to by any counsel if a review of the finished tape reveals any technical errors giving undue influence to the testimony of the witness which would unfairly prejudice the side objecting; of if the judge would be unfairly prejudicial to the side so objecting.
</t>
  </si>
  <si>
    <t>KY JFRP Rule 903
Baldwin's Kentucky Revised Statutes Annotated Currentness
30th Judicial Circuit - Jefferson Family Court
 Rule 9. Miscellaneous</t>
  </si>
  <si>
    <t>Rule 904 Telephone conference
Any motion may be heard and any conference may be held by a telephonic conference call among the judge and counsel for the respective parties. Dates for pre-trial conferences may be obtained by telephonic conference with a Judge's office provided that such conference includes counsel for all parties. Counsel seeking said conference shall be responsible for including all necessary counsel. Trial and hearing dates may likewise be scheduled by telephonic conference at the discretion of the judge. In all instance for out of county attorneys, telephonic conference calls are mandatory unless said out of county attorneys decline.</t>
  </si>
  <si>
    <t xml:space="preserve">KY JFRP Rule 904
Baldwin's Kentucky Revised Statutes Annotated Currentness
30th Judicial Circuit - Jefferson Family Court
 Rule 9. Miscellaneous
</t>
  </si>
  <si>
    <t xml:space="preserve">Rule XIII Video Tape Evidence: Upon agreement of all counsel of record or leave of Court granted pursuant to CR 30.02(4), any party may present video tape evidence or a deposition for use in court proceedings if said evidence is produced and presented in conformity with the provisions hereinbelow set forth and otherwise meets the requirements of Kentucky law:
A. The deposition may be scheduled by notice or agreement; if scheduled by notice, said notice shall be in conformity with the Kentucky Rules of Civil Procedure.
B. The party obtaining the video deposition shall use equipment of sufficient quality and quantity to produce an accurate and trustworthy record and to record all voices participating in the deposition. Only one camera shall be used unless a mechanical failure necessitates the use of another.
C. In addition to utilizing the video tape equipment, such deposition shall be transcribed in the traditional method of stenographic transcription by one authorized to do so by law at the cost of the party obtaining the deposition.
D. With respect to the stenographic transcription, the original thereof shall be filed in the office of the Clerk of this Court and copies made available to counsel on their order and at their cost.
E. The party taking a deposition by video or otherwise having a deposition video taped shall supply a person or persons to operate and monitor the video tape equipment during the entire deposition who will not be participating in the actual interrogation process and who, upon the filing of the video tape, shall submit therewith an oath or affirmation that the same was taken accurately and in a trustworthy manner and that the tape has not been altered or edited in any fashion and shall not be so altered or edited until further order of the Court or by agreement of counsel for all parties.
F. The person operating the video camera shall adjust the camera and lighting upon the person being deposed so as to place the upper torso of the witness in the format of the camera and shall refrain from changing the angle, closeness of view or lighting except upon the occurrence of one of the following conditions:
(i) All attorneys of record agree on the record that a certain change be made, or
(ii) That due to the witness's reference to a chart, evidence or illustration, it becomes necessary to move the camera to depict the chart, evidence or other illustration, or
(iii) That due to the natural movement, leaning or posture of the person being deposed, it becomes necessary to move the camera in order to appropriately maintain the picture.
G. The person operating the video camera shall not zoom in or out during a deposition except as is necessary to depict an item, illustration or other evidence being referred to by the witness; thereafter, the camera shall be returned to the witness in the same manner and distance as previously maintained. At all times, the camera shall be on a tripod or similar device and shall not be “hand held” unless otherwise directed by Court order or agreed upon by all counsel of record.
H. If for any reason not fully agreed upon on the record, there is an interruption of the continuous tape exposure for the purpose of off-the-record discussions, mechanical failure of the machine, change of tapes, or other similar technical problems, it shall be the duty of the person recording the deposition stenographically to accurately record all discussions, statements or other such occurrences during the deposition.
I. If, during the course of any deposition it becomes necessary or desirable to have an earlier question and/or answer to any other portion of the record of the deposition re-read, this shall not be accomplished by rewinding or exhibiting the video tape, but instead shall be accomplished by requesting the person recording the deposition stenographically to read from the stenographic record.
J. The party obtaining video depositions shall bear the costs of obtaining and presenting said video and said costs shall not be taxed as Court costs, unless prior Order of Court regarding costs and responsibility therefor is obtained upon motion made in accordance herewith.
K. In the event it becomes necessary for the Court to make an advance ruling on any aspect of the video deposition or other video presentation, the proponent of the evidence shall be responsible for bringing all equipment necessary for the Court to view the evidence being offered without delay and disruption to the Court.
L. In the event more than one party utilizes video tape evidence during a single trial, those parties so doing are encouraged to avoid duplication of equipment and operators which might delay or encumber Court proceedings.
The Court recognizes that, under appropriate circumstances, video evidence other than in the form of a deposition aid the pursuit of justice. Accordingly, any party wishing to obtain, utilize or present evidence by video tape other than in the form of a deposition, may do so in general conformity with these guidelines and as further provided herein. Such evidence shall be produced only upon advance notice to counsel of record, thereby providing opposing attorneys an opportunity to be present during the filming. Further, the party taking such evidence shall be required at pre-trial conference or at such other pre-trial hearing as may be held by the Court to establish a proper foundation for the admissibility of the evidence in accordance with the requirements of Kentucky law.
The Court may from time to time amend this order as experience and circumstances dictate or where appropriate enter a special order relating to particular circumstances.
</t>
  </si>
  <si>
    <t>KY RBCC Rule XIII
Baldwin's Kentucky Revised Statutes Annotated Currentness
32nd Judicial Circuit - Boyd Circuit Court</t>
  </si>
  <si>
    <t xml:space="preserve">Rule CPR 38-8 Telephone conferences
Any motions involving issues of law in which no testimony of a witness will be taken may be heard by telephonic conference upon agreement of all attorneys representing parties in the case. For an emergency hearing, and with prior Court approval, the Court may allow testimony by phone of witnesses in cases involving an emergency. Upon agreeing that the motion may be heard by the Court by telephonic conference, the attorney desiring a telephonic conference on a motion or a matter pending before the Court shall contact the Judge or the Judge's secretary for a convenient time for the telephonic conference. Upon receiving the date and time of the telephonic conference, the attorney shall communicate this to opposing counsel, and thereafter shall confirm with the Judge's secretary of the date and time for the telephonic conference so the conference can be entered on the Judge's calendar and so the Judge's office can initiate the call. Resolution of the issue prior to the telephonic conference shall be immediately reported to the Judge's secretary.
</t>
  </si>
  <si>
    <t xml:space="preserve">  KY BEHO Rule CPR 38-8
Rule CPR 38-8 Telephone conferences
KY BEHO Rule CPR 38-8
Baldwin's Kentucky Revised Statutes Annotated Currentness
38th Judicial Circuit - Butler, Edmonson, Hancock and Ohio Circuit Court 
</t>
  </si>
  <si>
    <t xml:space="preserve">Rule 38 DR 4 Appearances, substitutions, stipulations
After a party has appeared by counsel he may not appear or act in his own behalf, unless the attorney or the party tenders an agreed order permitting the attorney to withdraw; or unless the party has been advised by his counsel to so appear for a specific purpose.
An attorney may for good cause appear at an arraignment pre-trial conference via telephone, provided his client appears court (unless his appearance has been waived by the court).
</t>
  </si>
  <si>
    <t>KY BEHD Rule 38 DR 4
Baldwin's Kentucky Revised Statutes Annotated Currentness
38th Judicial District - Butler, Edmonson, Hancock and Ohio District Court</t>
  </si>
  <si>
    <t>Rule 902 Telephone conferences/testimony for good cause shown
Motions/evidence may be heard by telephone at the discretion of the Judge. Dates and times for telephonic conferences may be obtained through the Court Administrator. As this Family Court is located in a four county district, the Court expresses its desire that relatively simple matters be heard by telephonic conference, and the Court, through its Administrator shall endeavor to make provision for same.</t>
  </si>
  <si>
    <t>KY RBFC Rule 902
Baldwin's Kentucky Revised Statutes Annotated Currentness
38th Judicial Circuit - Butler, Edmonson, Hancock and Ohio Family Court
 Rule IX Miscellaneous</t>
  </si>
  <si>
    <t>Rule 4 Videotaped depositionsUpon appropriate motion of a party pursuant to CR 30.02(4) or RCr 7.18, a deposition may be videotaped and used in accordance with law, subject to the following:
(A) Due notice shall be given of the time and place of the taking of the depositions and of the witnesses to be taken, unless said matters are agreed upon by the parties, as in other cases.
(B) Each deposition shall be taken before an officer duly qualified to administer the oath to the witness and to certify that the record thus made is accurate and complete.
(C) In addition to the videotape recording of each deposition, there shall be furnished to the Court, for the purpose of ruling upon objections in advance of trial, a typewritten transcript of the verbal testimony and all objections thereto, duly certified to be accurate and complete. Upon motion of either party, the Court will review the typewritten transcript at a hearing with respective counsel prior to trial, rule upon objections, and, upon the basis thereof, will direct the excision from the videotape of all material properly objected to, preserving the excised portion for the purposes of any appeal.
(D) When completed, the videotape and typewritten transcript of each deposition thus taken shall be transmitted to the Clerk of the Court by the reporter who took the same, in the manner required by law.</t>
  </si>
  <si>
    <t>KY BPWC Rule 4
Baldwin's Kentucky Revised Statutes Annotated Currentness
39th Judicial Circuit - Breathitt, Powell and Wolfe Circuit Courts</t>
  </si>
  <si>
    <t xml:space="preserve">Rule E Taking depositions by video tape:  Either party may take any or all depositions by video tape, with said depositions to be taken pursuant to the terms and conditions of the attached “Order Regarding Videotape Depositions”. However, only the cost of the stenographic transcript will be considered in assessing costs.
</t>
  </si>
  <si>
    <t>KY CCMC Rule E
Baldwin's Kentucky Revised Statutes Annotated Currentness
40th Judicial Circuit - Clinton, Cumberland and Monroe Circuit Courts
 Chapter III: Civil Proceedings</t>
  </si>
  <si>
    <t>Rule VI Videotape depositions
Videotape depositions may be taken upon proper notice being given without requiring leave of court.</t>
  </si>
  <si>
    <t>KY RCAC Rule VI, Baldwin's Kentucky Revised Statutes Annotated Currentness
42nd Judicial Circuit - Calloway and Marshall Circuit Court</t>
  </si>
  <si>
    <t xml:space="preserve">Rule 3 Videotaped depositions
Upon appropriate motion of a party pursuant to CR 30.02(4) or RCr 7.18, a deposition may be videotaped and used in accordance with law, subject to the following:
(A) Due notice shall be given of the time and place of the taking of the depositions and of the witnesses to be taken, unless said matters are agreed upon by the parties, as in other cases.
(B) Each deposition shall be taken before an officer duly qualified to administer the oath to the witness and to certify that the record thus made is accurate and complete.
(C) In addition to the videotape recording of each deposition, there shall be furnished to the Court, for the purpose of ruling upon objections in advance of trial, a typewritten transcript of the verbal testimony and all objections thereto, duly certified to be accurate and complete. Upon motion of either party, the Court will review the typewritten transcript at a hearing with respective counsel prior to trial, rule upon objections, and upon the basis thereof will direct the excision from the videotape of all material properly objected to, preserving the excised portion for the purposes of any appeal.
(D) When completed, the videotape and typewritten transcript of each deposition thus taken shall be transmitted to the Clerk of the Court by the reporter who took the same, in the manner required by law.
</t>
  </si>
  <si>
    <t>KY RHCC Rule 3
Baldwin's Kentucky Revised Statutes Annotated Currentness
51st Judicial Circuit - Henderson Circuit Court</t>
  </si>
  <si>
    <t>RULE 400.40 PRETRIAL CONFERENCE(b) The following persons shall be present at the pretrial conference: the Commonwealth Attorney or his or her designee, the defendant, and defense counsel. The Commonwealth shall have any person who may be a victim of the alleged offense and the principal investigating officer or social worker, present in person or available telephonically.</t>
  </si>
  <si>
    <t>KY RBUC Rule BCR 400
Baldwin's Kentucky Revised Statutes Annotated Currentness
55th Judicial Circuit - Bullitt Circuit Court
Rule BCR 400 Proceeding in criminal actions</t>
  </si>
  <si>
    <t xml:space="preserve">Rule BCR 800 Videotaped depositions
Videotaped depositions may be taken in actions pending in the Bullitt Circuit Court and shall be taxed as costs. Notice to take depositions shall be in accordance with the Rules of Civil Procedure. At the deposition, the videotape recorded shall be operated by a person qualified to operate such recording equipment, who is to mark the recording with the style and number of action and the name of the witness and to file a certificate which identifies the said recording.
Video depositions shall be taken under the following conditions:
1. The party noticing the deposition shall provide the operator with a copy of JRP 1301. At the beginning of the taping of the deposition, the operator of the video camera shall focus on each attorney, party and witness present at the taking of the deposition, and such person shall be identified; or the operator may read a statement introducing by name parties to the litigation and the attorneys present without focusing on each person, at the election of the noticing party.
2. The camera shall remain stationary at all times during the deposition and shall not “zoom” in or out on the witness excepting those times during the deposition when the witness is displaying, for the jury's viewing, exhibits or other pieces of demonstrative proof that can only be fairly and reasonably seen on the videotape by use of the camera “zooming” in on said evidence. The purpose of this clause is so that the camera will not “zoom” in on a witness solely to give unfair or undue influence upon the words of the witness, and does not apply to the “zooming” in for other purposes described above.
3. A stenographic transcript, in addition to the videotape recording, shall not be necessary. Any party desiring same may obtain it at the party's cost.
4. The videotape itself shall be kept in the possession of the attorney taking the deposition and shall be available for the Court and any and all counsel to compare the stenographic transcript, if any, with the videotape transcript to view or to copy said videotape. If discrepancies appear between the stenographic transcript, if any, and the videotape recording, the discrepancies shall be resolved by agreement of counsel or ruling of the Court if counsel cannot agree. The decision on the manner in which to handle the discrepancies, insofar as the videotape is concerned, shall be included in the agreement of counsel or ruling of the Court.
5. All objections shall be reserved and shall not be stated on the videotape except for objections relating to the form of the question. Objections to testimony on the videotape and the ruling thereof shall be resolved by agreement of counsel or ruling of the Court if counsel cannot agree. All objections relating to said depositions must be made at least ten (10) days before trial. An edited version shall be presented at trial.
6. Admissibility of the videotape may be objected to by any counsel if a review of the final videotape reveals any technical errors giving undue influence to the testimony of the witness which would unfairly prejudice the side objecting; or if the general technical quality of the videotape is so poor that its being viewed by the jury would be unfairly prejudicial to the side so objecting.
</t>
  </si>
  <si>
    <t>KY RBUC Rule BCR 800
Baldwin's Kentucky Revised Statutes Annotated Currentness
55th Judicial Circuit - Bullitt Circuit Court</t>
  </si>
  <si>
    <t>Rule BCR 1000 Videotaped/DVD depositions
Videotaped/DVD depositions may be taken in actions pending in the Bullitt Circuit Court and shall be taxed as costs. Notice to take the depositions shall be in accordance with the Rules of Civil Procedure. At the deposition, the videotape recorder shall be operated by a person qualified to operate it. The videographer shall mark the recording with the style and number of the action and the name of the witnesses and shall file a certificate which identifies the recording.
Electronic depositions shall be taken under the following conditions:
1. The party noticing the deposition shall provide the videographer with a copy of BCR 1000. At the beginning of the proceedings, the videographer shall either focus on and identify each attorney, party and witness present at the taking of the deposition or read a statement introducing by name the parties to the litigation and the attorneys present without focusing on each person.
2. The camera shall remain stationary at all times during the deposition and will not “zoom” in or out on the witness excepting those times when the witness is displaying, for the jury's viewing, exhibits or other pieces of demonstrative proof that can only be fairly and reasonably seen by “zooming” in. The camera will not “zoom” in on a witness solely to give unfair or undue influence on the witness' words.
3. A stenographic transcript, in addition to the recording, shall not be necessary. Any party may obtain a transcript at the party's cost.
4. The recording itself shall be kept in the possession of the attorney taking the deposition and shall be available for comparison, viewing or copying. If discrepancies appear between the stenographic transcript, if any, and the recording, the discrepancies shall be resolved by agreement of counsel or ruling of the Court. The decision on the manner in which to handle the discrepancies shall be included in the agreement of counsel or ruling of the Court.
5. All objections shall be reserved and shall not be stated on the recording except for objections relating to the form of the question. Objections to testimony on the recording and the ruling thereof shall be resolved by agreement of counsel or ruling of the Court. All objections relating to video depositions must be made at least ten (10) days before trial. An edited version shall be presented at trial.
6. Any party may object to the video's admissibility if playing it would unfairly prejudice the party because the quality of the video is so poor or if a review of the video reveals any technical errors giving undue influence to the testimony of the witness.</t>
  </si>
  <si>
    <t>KY RBUC Rule BCR 1000
Baldwin's Kentucky Revised Statutes Annotated Currentness
55th Judicial Circuit - Bullitt Circuit Court</t>
  </si>
  <si>
    <t>KY RRWC Rule E
Baldwin's Kentucky Revised Statutes Annotated Currentness
57th Judicial Circuit - Russell and Wayne Circuit Court
 Chapter III Civil Proceedings--General</t>
  </si>
  <si>
    <t>Rule E Taking depositions by video tape:  The Plaintiff is hereby granted permission to take any depositions for proof by video. The video deposition to be taken shall be under the following protective provisions:
(1) At the beginning of the taking of the deposition, the operator of the video camera will focus on each person present at the taking of the deposition and such person shall be identified to the jury. Thereafter, the camera will focus on the witness only, whether the interrogation be direct or cross-examination.
(2) The camera will remain stationary at all times during the deposition and will not “zoom” in or out on the witness or any other person present at the deposition except those times during the deposition when the witness is displaying for the jury's viewing exhibits or other pieces of demonstrative proof that can only be fairly and reasonably seen on the video tape by use of the camera “zooming” in on said evidence. The purpose of this clause is so that the camera will not “zoom” in on the witness solely to give unfair or undue influence upon the words of the witness and does not apply to the “zooming in” for the other purposes described above.
(3) The deposition will be stenographically transcribed in addition to the videotape recording.
(4) The videotape itself will be available for the Court and any and all counsel to compare the stenographic transcript with the videotape transcript. If discrepancies appear between the stenographic transcript and the videotape recording, the discrepancies will be resolved by agreement of counsel or ruling of the Court if counsel cannot agree. The decision on the manner in which to handle the discrepancies insofar as the videotape is concerned will be included in the agreement of counsel or ruling of the Court.
(5) Testimony to which objections are sustained by the Court will be electronically erased - both as to picture and to sound - from the videotape. Objections which are overruled will be subject to further order of the Court as to whether the picture and sound of the objection itself shall be presented to the jury.
(6) Admissibility of the tape may be objected to by any counsel if a review of the finished tape reveals any technical errors giving undue emphasis to the testimony of the witness which would unfairly prejudice the side objecting; or if the general technical quality of the tape is so poor that its being viewed by the jury would be unfairly prejudicial to the side so objecting.
(7) Before presentation to the jury, the Court will instruct the jury that they give no more or no less weight to the testimony of the witness than if he were present in court testifying.</t>
  </si>
  <si>
    <t xml:space="preserve"> Procedings involving Minors- Rule 2.004 Incarcerated Parties
(A) This subrule applies to
(1) domestic relations actions involving minor children, and
(2) other actions involving the custody, guardianship, neglect, or foster-care placement of minor children, or the termination of parental rights,
in which a party is incarcerated under the jurisdiction of the Department of Corrections.
(B) The party seeking an order regarding a minor child shall
(1) contact the department to confirm the incarceration and the incarcerated party's prison number and location;
(2) serve the incarcerated person with the petition or motion seeking an order regarding the minor child, and file proof with the court that the papers were served; and
(3) file with the court the petition or motion seeking an order regarding the minor child, stating that a party is incarcerated and providing the party's prison number and location; the caption of the petition or motion shall state that a telephonic hearing is required by this rule.</t>
  </si>
  <si>
    <t>Rule 2.315 Video Depositions
(A) When Permitted. Depositions authorized under MCR 2.303 and 2.306 may be taken by means of simultaneous audio and visual electronic recording without leave of the court or stipulation of the parties, provided the deposition is taken in accordance with this rule.</t>
  </si>
  <si>
    <t xml:space="preserve">Michigan Court Rules of Civil Procedure </t>
  </si>
  <si>
    <t xml:space="preserve">Michigan Court Rules Chapter 3:  Special Proceedings and Actions </t>
  </si>
  <si>
    <t>Arraignment: Rule 6.104 Arraignment on the Warrant or Complaint
(A) Arraignment Without Unnecessary Delay. Unless released beforehand, an arrested person must be taken without unnecessary delay before a court for arraignment in accordance with the provisions of this rule, or must be arraigned without unnecessary delay by use of two-way interactive video technology in accordance with MCR 6.006(A).</t>
  </si>
  <si>
    <t>Michigan Court Rules, Chapter 6 Criminal Procedure</t>
  </si>
  <si>
    <t>ADMINISTRATIVE ORDER NO.2004-6,
Minimum Standards for Indigent Criminal Appellate Defense Services, Standard 2: Before filing the initial postconviction or appellate motion or brief and after reviewing the relevant transcripts and lower court records, counsel must consult with the defendant about the proposed issues to be raised on appeal and advise of any foreseeable benefits or risks in pursuing the appeal generally or any particular issue specifically. At counsel's discretion, such confidential consultation may occur during an interview with the defendant in person or through an attorney agent, by a comparable video alternative, or by such other reasonable means as counsel deems sufficient, in light of all the circumstances.</t>
  </si>
  <si>
    <t>ADMINISTRATIVE ORDER NO.2004-6</t>
  </si>
  <si>
    <t>ADMINISTRATIVE ORDER 2007-1
Expanded Use of Interactive Video Technology
By order entered February 14, 2007, this Court has adopted new rules authorizing the use of interactive video technology (IVT) for specified hearings in delinquency proceedings, child protective proceedings, and probate matters. In addition to the use of IVT specifically authorized under new Rules 3.904 and 5.738a of the Michigan Court Rules, this Court encourages courts in appropriate circumstances to expand the use of IVT in those proceedings and matters to hearings not enumerated in the new rules by seeking permission from the State Court Administrative Office. The goal of the expanded use of IVT is to promote efficiency for the court and accessibility for the parties while ensuring that each party’s rights are not compromised.
Effective May 1, 2007, each court seeking to expand its use of IVT beyond the uses set forth in new MCR 3.904 and 5.738a must submit a local administrative order for approval by the State Court Administrator, pursuant to MCR 8.112(B), describing the administrative procedures for each type of hearing for which IVT will be used. Upon a court’s filing of a local administrative order, the State Court Administrative Office shall either approve the order or return the order to the chief judge of the circuit court or the probate court for amendment in accordance with requirements and guidelines provided by the State Court Administrative Office.
The State Court Administrative Office shall assist courts in implementing the expanded use of IVT, and shall report to this Court regarding its assessment of any
Administrative Orders Last Updated 4/27/2010
expanded IVT programs. Those courts approved for an expanded program of IVT use shall provide statistics and otherwise cooperate with the State Court Administrative Office in monitoring the expanded-use programs.</t>
  </si>
  <si>
    <t>ADMINISTRATIVE ORDER 2007-1</t>
  </si>
  <si>
    <t>Rule: 2.315 Video Tape Depositions
(A) Filing of Petition. A producer of a video-taped deposition or a party may file a petition in a closed case, identifying the tape produced for use in the case, stating facts showing the case is closed, and requesting return of the video tape.
(B) Filing of Affidavit and Stipulation. Along with the petition, the following shall be filed:
(1) An affidavit by the petitioner affirming there is a written transcript in the court file for each requested video-taped deposition, and stating that the petitioner is the owner of the requested video tape or that the owner has waived any rights to the requested video tape;
(2) A stipulation from each party litigant or all counsel of record agreeing there is no objection to releasing the requested video tape and stating there is no appeal pending or contemplated.
(C) Discretion of Court. Upon review of the petition and supporting documents, the court may enter an order permitting release of the requested video tape, may refuse to return the video tape, or may order release of the video tape upon any conditions it deems appropriate.</t>
  </si>
  <si>
    <t>6th Judicial Circuit Local Rule 2.315</t>
  </si>
  <si>
    <t xml:space="preserve">STANDARDS FO DIGITAL VIDEO RECORDING SYSTEMS- STATE COURT ADMINISTRATIVE OFFICE </t>
  </si>
  <si>
    <t>http://courts.michigan.gov/scao/resources/standards/dv_stds.pdf</t>
  </si>
  <si>
    <t>REVISED JUDICATURE ACT OF 1961 (EXCERPT)
Act 236 of 1961
600.8001 Cyber court; creation; court of record; purpose; location; electronic communications; internet broadcast; staff and support services; funding.
Sec. 8001.
(1) The cyber court is created and is a court of record.
(2) The purpose of the cyber court is to do all of the following:
(a) Establish judicial structures that will help to strengthen and revitalize the economy of this state.
(b) Allow business or commercial disputes to be resolved with the expertise, technology, and efficiency required by the information age economy.
(c) Assist the judiciary in responding to the rapid expansion of information technology in this state.
(d) Establish a technology-rich system to serve the needs of a judicial system operating in a global economy.
(e) Maintain the integrity of the judicial system while applying new technologies to judicial proceedings.
(f) Supplement other state programs designed to make the state attractive to technology-driven companies.
(g) Permit alternative dispute resolution mechanisms to benefit from the technology changes.
(h) Establish virtual courtroom facilities, and allow the conducting of court proceedings electronically and the electronic filing of documents.
(3) The cyber court shall be located in 1 or more counties as determined by the supreme court. The cyber court shall sit in facilities designed to allow all hearings and proceedings to be conducted by means of electronic communications, including, but not limited to, video and audio conferencing and internet conferencing.
(4) The cyber court shall hold session and shall schedule hearings or other proceedings to accommodate parties or witnesses who are located outside of this state. A cyber court facility is open to the public to the same extent as a circuit court facility. When technologically feasible, and at the discretion of the judge, pursuant to the court rules, all proceedings of the cyber court shall be broadcast on the internet.
(5) The cyber court shall maintain its staff and support services at the seat of government.
(6) The cyber court shall be funded from annual appropriations to the supreme court</t>
  </si>
  <si>
    <t>REVISED JUDICATURE ACT OF 1961 (EXCERPT) Act 236 of 1961</t>
  </si>
  <si>
    <t>http://legislature.mi.gov/doc.aspx?mcl-600-8015</t>
  </si>
  <si>
    <t>REVISED JUDICATURE ACT OF 1961 (EXCERPT)
Act 236 of 1961
600.8015 Electronic communications.
Sec. 8015.
All matters heard in the cyber court shall be heard by means of electronic communications, including, but not limited to, video and audio conferencing and internet conferencing among the judge and court personnel, parties, witnesses, and other persons necessary to the proceeding.</t>
  </si>
  <si>
    <t xml:space="preserve">766.11a Expert testimony; conduct by telephonic, voice, or video conferencing.
Sec. 11a.
On motion of either party, the magistrate may permit the testimony of an expert witness or, upon a showing of good cause, any witness to be conducted by means of telephonic, voice, or video conferencing.
</t>
  </si>
  <si>
    <t xml:space="preserve">THE CODE OF CRIMINAL PROCEDURE (EXCERPT)
Act 175 of 1927
766.11a (Add. 2004) </t>
  </si>
  <si>
    <t>767.37a Arraignments; use of 2-way interactive video technology; access to courtroom; court record.
Sec. 37a.
(1) A judge or district court magistrate may conduct initial criminal arraignments and set bail by 2-way interactive video technology communication between a court facility and a prison, jail, or other place where a person is imprisoned or detained. A judge or district court magistrate may conduct initial criminal arraignments and set bail on weekends, holidays, or at any time as determined by the court.
(2) A 2-way interactive video technology system used under this section shall enable the accused and the judge or district court magistrate to see, hear, and communicate with each other simultaneously, and shall enable defense counsel and the prosecuting attorney, if present, to be heard by and to communicate simultaneously with the accused, the judge or district court magistrate, and opposing counsel. 
(3) Except as otherwise provided by law, the public shall have access to the courtroom or other location, that allows them to view and hear the proceedings. 
(4) If proceedings conducted under this section are not recorded by an individual certified by the state court administrative office, the court shall record and maintain an original audiovisual recording of the entire proceedings. A recording made under this subsection shall become part of the court record.
(5) This act does not prohibit the use of 2-way interactive video technology for arraignments on the information, criminal pretrial hearings, criminal pleas, sentencing hearings for misdemeanor violations cognizable in the district court, show cause hearings, or other criminal proceedings, to the extent the Michigan supreme court has authorized that use.</t>
  </si>
  <si>
    <t>THE CODE OF CRIMINAL PROCEDURE (EXCERPT)
Act 175 of 1927
767.37a</t>
  </si>
  <si>
    <t xml:space="preserve">STATE OF MINNESOTA
IN SUPREME COURT
C1-84-2137
ORDER PROMULGATING AMENDMENTS
TO THE RULES OF CRIMINAL PROCEDURE
RELATING TO USE OF ITV IN CRIMINAL MATTERS (November 2007) </t>
  </si>
  <si>
    <t>32.05 Use of Videotape Depositions
Video depositions may be used in court proceedings to the same extent as stenographically recorded depositions.</t>
  </si>
  <si>
    <t xml:space="preserve">Minnesota Rules of Civil Procedure </t>
  </si>
  <si>
    <t>7.02 Motions and Other Papers
(a) An application to the court for an order shall be by motion which, unless made during a hearing or trial, shall be in writing, shall state with particularity the grounds therefor, and shall set forth the relief or order sought. The requirement of writing is fulfilled if the motion is stated in a written notice of the hearing of the motion. Motions provided in these rules are motions requiring a written notice to the party and a hearing before the order can be issued unless the particular rule under which the motion is made specifically provides that the motion may be made ex parte. The parties may agree to written submission to the court for decision without oral argument unless the court directs otherwise. Upon the request of a party or upon its own initiative, the court may hear any motion by telephone conference.</t>
  </si>
  <si>
    <t>Minnesota Rules of Criminal Procedure, Rule 1.05</t>
  </si>
  <si>
    <t>Rules of Juvenile Protection Procedure</t>
  </si>
  <si>
    <t xml:space="preserve">Minnesota Rules of Adoption Procedure </t>
  </si>
  <si>
    <t xml:space="preserve">Minnesota General Rules of Practice for the District Courts, Title II. Rules Governing Civil Actions, Rule 131 </t>
  </si>
  <si>
    <t>Minnesota General Rules of Practice for the District Courts
Includes amendments effective January 1, 2010
TITLE IV. RULES OF FAMILY COURT PROCEDURE, Part B. Expedited Child Support Process</t>
  </si>
  <si>
    <t>260C.165 CERTAIN OUT-OF-COURT STATEMENTS ADMISSIBLE.
An out-of-court statement not otherwise admissible by statute or rule of evidence is admissible in evidence in any child in need of protection or services, neglected and in foster care, or domestic child abuse proceeding or any proceeding for termination of parental rights if:
(1) the statement was made by a child under the age of ten years or by a child ten years of age or older who is mentally impaired, as defined in section 609.341, subdivision 6; 
(2) the statement alleges, explains, denies, or describes:
(i) any act of sexual penetration or contact performed with or on the child;
(ii) any act of sexual penetration or contact with or on another child observed by the child making the statement;
(iii) any act of physical abuse or neglect of the child by another; or
(iv) any act of physical abuse or neglect of another child observed by the child making the statement;
(3) the court finds that the time, content, and circumstances of the statement and the reliability of the person to whom the statement is made provide sufficient indicia of reliability; and
(4) the proponent of the statement notifies other parties of an intent to offer the statement and the particulars of the statement sufficiently in advance of the proceeding at which the proponent intends to offer the statement into evidence, to provide the parties with a fair opportunity to meet the statement.                                                                             For purposes of this section, an out-of-court statement includes a video, audio, or other recorded statement</t>
  </si>
  <si>
    <t>2009 Minnesota Statutes: 260C.165</t>
  </si>
  <si>
    <t xml:space="preserve">Subd. 4.Court order.(a) In a proceeding in which a child less than 12 years of age is alleging, denying, or describing:
(1) an act of physical abuse or an act of sexual contact or penetration performed with or on the child or any other person by another; or(2) an act that constitutes a crime of violence committed against the child or any other person,the court may, upon its own motion or upon the motion of any party, order that the testimony of the child be taken in a room other than the courtroom or in the courtroom and televised at the same time by closed-circuit equipment, or recorded for later showing to be viewed by the jury in the proceeding, to minimize the trauma to the child of testifying in the courtroom setting and, where necessary, to provide a setting more amenable to securing the child witness's uninhibited, truthful testimony.
(b) At the taking of testimony under this subdivision, only the judge, the attorneys for the defendant and for the state, any person whose presence would contribute to the welfare and well-being of the child, persons necessary to operate the recording or closed-circuit equipment and, in a child protection proceeding under chapter 260 or a dissolution or custody proceeding under chapter 518, the attorneys for those parties with a right to participate may be present with the child during the child's testimony.
(c) The court shall permit the defendant in a criminal or delinquency matter to observe and hear the testimony of the child in person. If the court, upon its own motion or the motion of any party, finds in a hearing conducted outside the presence of the jury, that the presence of the defendant during testimony taken pursuant to this subdivision would psychologically traumatize the witness so as to render the witness unavailable to testify, the court may order that the testimony be taken in a manner that:
(1) the defendant can see and hear the testimony of the child in person and communicate with counsel, but the child cannot see or hear the defendant; or
(2) the defendant can see and hear the testimony of the child by video or television monitor from a separate room and communicate with counsel, but the child cannot see or hear the defendant.
(d) As used in this subdivision, "crime of violence" has the meaning given it in section 624.712, subdivision 5, and includes violations of section 609.26. </t>
  </si>
  <si>
    <t xml:space="preserve">2009 Minnesota Statutes, 595.02 Testimony of Witnesses </t>
  </si>
  <si>
    <t>(f)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t>
  </si>
  <si>
    <t>2009 Minnesota Statute, Uniform Interstate Family Support Act, Section 518C.316 Special Rules of Evidence and Procedure</t>
  </si>
  <si>
    <t>2009 Minnesota Statute, Uniform Child Custody Jurisdiction and Enforcement Act, Section 518D.111:  Taking Testimony in Another State</t>
  </si>
  <si>
    <t xml:space="preserve">2009 Minnesota Statute, Uniform Probate Code, 524.5-606, Taking Testimony in Another State </t>
  </si>
  <si>
    <t xml:space="preserve">Civil </t>
  </si>
  <si>
    <t xml:space="preserve">Mississippi Rules of Civil Procedure, Rule 30(b) </t>
  </si>
  <si>
    <t xml:space="preserve">State of Mississippi Rules of Evidence </t>
  </si>
  <si>
    <t>STATE OF MISSISSIPPI
RULES AND REGULATIONS FOR
MANDATORY CONTINUING
LEGAL EDUCATION</t>
  </si>
  <si>
    <t>Local Rules for First Circuit Court District of Mississippi</t>
  </si>
  <si>
    <t xml:space="preserve">Local Rules for Fourth Circuit District Court of Mississippi </t>
  </si>
  <si>
    <t xml:space="preserve">LOCAL RULES
FOR
COUNTY COURT OF DESOTO COUNTY, MISSISSIPPI
AND
YOUTH COURT OF DESOTO COUNTY, MISSISSIPPI
</t>
  </si>
  <si>
    <t xml:space="preserve">HEARINGS AND ORAL ARGUMENTS: RULE 2 MOTION PRACTICE: (e) Notice; Hearings. All motions shall be decided by the Court without a hearing or oral arguments unless otherwise ordered by the Court on its own motion, or in its discretion, upon written motion made by either party. The scheduling of a hearing or oral argument, where allowed, shall be
set at such time and place as may suit the convenience of the parties and the Court. The Court may, in its discretion, conduct hearings and oral arguments by telephone conference.
</t>
  </si>
  <si>
    <t xml:space="preserve">LOCAL RULES
FOR
COUNTY COURT OF LOWNDES COUNTY, MISSISSIPPI
</t>
  </si>
  <si>
    <t>Mississippi Code, Title 13: Evidence, Process, and Juries, Chapter 1 Evidence, Evidence of Child Abuse</t>
  </si>
  <si>
    <t xml:space="preserve">§ 13-1-405. Use of closed circuit television to show child's testimony.
(1)  Upon motion and hearing in camera, the trial court may order that the testimony of a child under the age of sixteen (16) that an unlawful sexual act, contact, intrusion, penetration or other sexual offense was committed upon him or her, or that he or she witnessed its perpetration upon another child, be taken outside of the courtroom and shown in the courtroom by means of closed circuit television, upon a finding based on specific behavioral indicators described in Section 13-1-411, that there is a substantial likelihood that the child will suffer traumatic emotional or mental distress if compelled to testify in open court.  
 (2)  The motion may be filed by the child, his attorney, parent, legal guardian or guardian ad litem, or any party to the case. The court may also raise the matter on its own motion.  
 (3)  Upon stipulation of the parties, the court may appoint a person who is qualified as an expert and who has dealt with the child in a therapeutic setting concerning the offense to aid in formulating methods of questioning the child and to assist the court in interpreting the answers of the child.  
(4)  Closed circuit television testimony may be taken by any method not inconsistent with the Mississippi Rules of Civil Procedure and the Mississippi Uniform Criminal Rules of Circuit Court Practice. After a determination that the defendant's presence would cause a substantial likelihood of traumatic emotional or mental distress to the child, the judge may exclude the defendant from the room where the testimony is taken. In any case in which the defendant is so excluded, arrangements must be made for the defense attorney to be in continual contact with the defendant by any appropriate private electronic or telephonic method throughout the questioning. The defendant and the jury must be able to observe the demeanor of the child witness at all times during the questioning.  
(5)  The court shall make specific findings of fact, on the record, as to the basis for its rulings under this section.                  (6)  All parties must be represented by counsel at any taking of any testimony under this section.  </t>
  </si>
  <si>
    <t xml:space="preserve"> § 13-1-407. Use of child's videotaped testimony; protective orders; destruction of videotape.                                                  (1)  On motion and hearing in camera and a finding based on information placed on the record which was subject to cross-examination:  
 (a) That there is a substantial likelihood, based on specific behavioral indicators described in Section 13-1-411 exhibited by the child, that a child who is under the age of sixteen (16) would suffer traumatic emotional or mental distress if he were required to testify in open court; or  
(b) That such child is otherwise unavailable; a trial court may order the videotaping of the testimony of the victim or witness in a case in which the occurrence or non-occurrence of sexual abuse or child abuse is a material fact, which videotaped testimony is to be utilized at trial in lieu of testimony in open court.  
 (2)  The motion may be made by:   (a) The child, or the attorney, parent, legal guardian or guardian ad litem of the child;  
 (b) The trial judge acting at his own discretion; or   (c) Any party to the case.  
 (3)  The judge shall preside, or shall appoint a special master to preside, at the videotaping unless the following conditions are met:  
 (a) The child is represented by a guardian ad litem or counsel;  
 (b) The child's representative and the counsel for each party stipulate that the requirement for the presence of the judge or special master may be waived; and  
(c) The court finds, after a hearing, that the presence of a judge or special master is not necessary to protect the child.  
(4)  The defendant and the defendant's counsel shall be present at the videotaping, unless the defendant has waived this right. Provided, however, that on motion of a party, or of the child's representative and hearing in camera and a finding based on information placed on the record which was subject to cross-examination that there is a substantial likelihood, based on specific behavioral indicators exhibited by the child, as described in Section 13-1-411, that the child would suffer traumatic emotional or mental distress if he or she were required to testify in the presence of an adult who is alleged to have abused the child, or to have participated in, or concealed such abuse, the court may require that adult, including without limitation a defendant, to view the testimony from outside the presence of the child by means of a two-way mirror or another similar method that will ensure that the defendant can directly observe and hear the testimony of the child, but that the child cannot hear or see the adult. If the defendant is excluded from the room in which testimony is being taken, the defendant and the attorney for the defendant may communicate by any appropriate private electronic or telephonic method.  
   (5)  All questioning shall be done by attorneys for the prosecution and the defense; however, upon stipulation of all parties, the court may appoint a person who is qualified as an expert and who has dealt with the child in a therapeutic setting concerning the offense to aid the court throughout proceedings conducted under this section.  
(6)  The motion for the taking of videotaped testimony may be made at any time with three (3) days' written notice of the time and place of the taking of the testimony provided to all parties to the proceeding, to the child and to the child's representative or guardian.  
(7)  Any videotape which is made pursuant to this section is subject to a protective order of the court for the purpose of protecting the privacy of the child. The court shall order the destruction of a videotape made pursuant to this section after five (5) years have elapsed since the entry of the judgment in the case in which the videotape was made. However, such order may be made before the expiration of five (5) years upon motion filed by the child, his attorney, parent, legal guardian or guardian ad litem after notice to the defendant. In no event shall such a videotape be destroyed before a final judgment has been rendered on an appeal.  
(8)  The court shall make specific findings of fact, on the record, as to the basis for its rulings under this section.  
(9)  All parties must be represented by counsel at any taking of any testimony under this section.  </t>
  </si>
  <si>
    <t>CIVIL PROCEEDINGS RULE 8. All dispositive motions shall be decided by the Court only after a hearing unless all
parties file a written waiver of said hearing.
The scheduling of an evidentiary hearing or oral argument, where allowed, shall be set at such time and place as may suit the convenience of the Judge. The Court may, in its discretion, hear oral argument by telephone conference.</t>
  </si>
  <si>
    <t xml:space="preserve">RULE 9. VIDEOTAPE DEPOSITIONS
The videotaping of a deposition in addition to the preparation of the usual written transcript shall be permitted as provided by court order or stipulation.
(a) The videotape deposition of a witness shall also be taken in the usual manner by a qualified shorthand or machine reporter and a written transcript prepared for use in subsequent court proceedings.
(b) The time and place of the taping of the deposition shall be set by notice served in the same manner as for a regular deposition, except it shall state that a videotape deposition is being taken.
(c) The videotape operation technician shall certify as to the correctness and completeness of the videotape.
(d) At the beginning of the deposition the parties and counsel shall be shown in the visual portion of the deposition.
(e) During the deposition the witness shall be recorded in as near to courtroom atmosphere and standards as possible. There will not be any "zoom in" procedures to unduly emphasize any portion of the testimony, but "zoom in" will be allowed for exhibits and charts to make them visible to the jury. The camera shall focus as much as possible on the witness. The attorneys may be shown on introduction, the beginning of examination and during objections.
(f) It shall not be necessary for a witness to view and/or approve the videotape of a deposition.
(g) Any party may purchase a duplicate original or edited tape from the video operator technician at any time.
(h) Objections to the admissibility of any portion of a video deposition shall be made to the party offering such deposition not less than 20 days prior to the status conference and, if the parties cannot agree on the objections, written objections shall be filed with the judge stating the grounds for the objection along with the transcript not less than ten (10) days prior to such conference and the judge shall make a final ruling and the party offering the deposition shall have the objectionable testimony deleted from the tape.
</t>
  </si>
  <si>
    <t xml:space="preserve">ORAL ARGUMENT - Rule 4: MOTIONS AND PRACTICE(f) Notice and Hearings. All Motions in which a hearing is requested shall be noticed for hearing "as soon as counsel can be heard" but no date certain shall be set by the moving party except as approved by the Court Administrator’s Office.
All motions shall be decided by the Court without a hearing or oral argument unless otherwise ordered by the Court on its own motion, or, in its discretion, upon written motion made by either counsel.
The scheduling of an evidentiary hearing or oral argument, where allowed, shall be set at such time and place as may suit the convenience of Counsel and the Judge assigned to the case. The Court may, in its discretion, hear oral argument by telephone conference.
</t>
  </si>
  <si>
    <t xml:space="preserve">RULE 9 VIDEOTAPE DEPOSITIONS
The videotaping of a deposition in addition to the preparation of the usual written transcript shall be permitted as a matter of course provided the order or stipulation authorizing such deposition contains the following requirements:
(a) The time and place of the taping of the deposition shall be set by notice served in the same manner as for a regular deposition, except it shall state that a videotape deposition is being taken.
(b) The videotape operation technician shall certify as to the correctness and completeness of the videotape.
(c) At the beginning of the deposition the parties and counsel shall be shown in the visual portion of the deposition.
(d) During the deposition the witness shall be recorded in as near to courtroom atmosphere and standards as possible. There will not be any "zoom in" procedures to unduly emphasize any portion of the testimony, but "zoom in" will be allowed for exhibits and charts to make them visible to the jury. The camera shall focus as much as possible on the witness. The attorneys may be shown on introduction, the beginning of examination and during objections.
(e) It shall not be necessary for a witness to view and/or approve the videotape of a deposition.                                                                                                                                                                                                                             (f) Any party may purchase a duplicate original or edited tape from the video operator
</t>
  </si>
  <si>
    <t>Continuing Legal Education:  Rule 3 CLE REQUIREMENT, 3.3 No attorney shall be permitted to claim more than six (6) hours of CLE credit through the use of satellite-transmitted or electronically recorded or reproduced material, even though same is presented by an accredited sponsor. As part of the six (6) hours an attorney may claim up to six (6) hours of CLE credit for telephone seminars and/or approved online programs. Seminars offered by satellite-transmittal, electronic reproduction, telephone or online programs must be approved by the Commission and must comply with Regulation 4.9. Approved online programs further must comply with Regulation 4.10.</t>
  </si>
  <si>
    <t xml:space="preserve">RULE 617. USE OF CLOSED CIRCUIT TELEVISION TO SHOW CHILD'S TESTIMONY
(a) Upon motion and hearing in camera, the trial court may order that the testimony of a child under the age of sixteen (16) years, that an unlawful sexual act, contact, intrusion, penetration or other sexual offense was committed upon him or her be taken outside of the courtroom and shown in the courtroom by means of closed-circuit television upon a finding that there is a substantial likelihood that the child will suffer traumatic emotional or mental
distress if compelled to testify in open court and, in the case of a criminal prosecution, if compelled to testify in the presence of the accused.
(b) The motion may be filed by the child, his attorney, parent, legal guardian or guardian ad litem, the prosecuting attorney, or any party to the case. In addition, the court may act upon its own motion.
(c) Upon stipulation of the parties, the court may appoint a person, who is qualified as an expert in the field of child sexual abuse and who has dealt with the child in a therapeutic setting concerning the offense or act, to aid in formulating methods of questioning the child and to assist the court in interpreting the answers of the child.                                                                                                                                               (d) Closed circuit television testimony may be taken by any method not inconsistent with the Confrontation Clauses of the Constitution of the United States and of the State of Mississippi, the Mississippi Rules of Civil Procedure, the Mississippi Uniform Criminal Rules of Circuit Court Practice, and these rules. In the case of a criminal prosecution, after a determination that the defendant's presence would cause a substantial likelihood of serious traumatic emotional or mental distress to the child, the trial court may exclude the defendant from the room where the testimony is taken. In any such case in which the defendant is so excluded, arrangements must be made for the defense attorney to be in continual contact with the defendant by any appropriate private electronic or telephonic method throughout the questioning. The defendant, the court and the jury must be able to observe the demeanor of the child witness at all times during the questioning.
(e) The court shall make specific findings of fact, on the record, as to the basis for its rulings under this rule.
(f) All parties must be represented by counsel at any taking of any testimony under this rule.
(g) This rule does not preclude, for purposes of identification of a defendant, the presence of both the victim and the defendant in the courtroom at the same time.
</t>
  </si>
  <si>
    <t xml:space="preserve">§ 93-25-57. Special rules of evidence and procedure.                                                                                                                                        (6)  In a proceeding under this chapter, a tribunal of this state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   </t>
  </si>
  <si>
    <t xml:space="preserve">Mississippi Code, Title 93 Domestic Relations, Chapter 25 Uniform Interstate Family Support Act, § 93-25-57. Special rules of evidence and procedure.   </t>
  </si>
  <si>
    <t xml:space="preserve">  CHILD CUSTODY PROCEEDINGS: § 93-27-111.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(3)  Documentary evidence transmitted from another state to a court of this state by technological means which do not produce an original writing may not be excluded from evidence on an objection based on the means of transmission. </t>
  </si>
  <si>
    <t>Mississippi Code, Title 93 Domestic Relations, Chapter 27 Uniform Child Custody Jurisdiction and Enforcement Act,  § 93-27-111</t>
  </si>
  <si>
    <t xml:space="preserve">MO Supreme Court Rules,  Rule 57 - Rules of Civil Procedure - Rules Governing Civil Procedure in the Circuit Courts - Interrogatories and Depositions </t>
  </si>
  <si>
    <t>ORAL ARGUMENT Rule 55 - Rules of Civil Procedure - Rules Governing Civil Procedure in the Circuit Courts - Pleadings and Motions 
55.30 (b) Use of Telephone Conference Call - Oral Hearing. The court may hear oral argument on any motion by telephone conference call. The court may direct which party or parties shall pay the cost of the conference call.</t>
  </si>
  <si>
    <t xml:space="preserve">MO Supreme Court Rule 55.30 </t>
  </si>
  <si>
    <t xml:space="preserve">Missouri Court Automation
Hardware and Software Standards November 2009, developed by the Missouri Court Automation Committee under the State Administrative Office of the Courts </t>
  </si>
  <si>
    <t>9 CSR 10-5.230 Hearings Procedures</t>
  </si>
  <si>
    <t>Rules of Department of Mental Health Division 10—Director, Department of Mental Health, 9 CSR 10-5.230 Hearings Procedures</t>
  </si>
  <si>
    <t xml:space="preserve">Missouri Revised Statutes
Chapter 491 
Witnesses 
Section 491.680 </t>
  </si>
  <si>
    <t xml:space="preserve">Missouri Revised Statutes
Chapter 561 
Collateral Consequences of Conviction 
Section 561.031 
</t>
  </si>
  <si>
    <t xml:space="preserve">Missouri Revised Statutes
Chapter 491 
Witnesses 
Section 491.699 
</t>
  </si>
  <si>
    <t xml:space="preserve">(6) For victims, the right to be informed by appropriate juvenile authorities of probation revocation hearings initiated by the juvenile authority and the right to be heard at such hearings or to offer a written statement, video or audio tape, counsel or a representative designated by the victim in lieu of a personal appearance, the right to be informed by the board of probation and parole of probation revocation hearings initiated by the board and of parole hearings, the right to be present at each and every phase of parole hearings, the right to be heard at probation revocation and parole hearings or to offer a written statement, video or audio tape, counsel or a representative designated by the victim in lieu of a personal appearance, and the right to have, upon written request of the victim, a partition set up in the probation or parole hearing room in such a way that the victim is shielded from the view of the probationer or parolee, and the right to be informed by the custodial mental health facility or agency thereof of any hearings for the release of a person committed pursuant to the provisions of chapter 552, RSMo, the right to be present at such hearings, the right to be heard at such hearings or to offer a written statement, video or audio tape, counsel or a representative designated by the victim in lieu of personal appearance; </t>
  </si>
  <si>
    <t xml:space="preserve">Missouri Revised Statutes
Chapter 595 
Victims of Crimes, Compensation and Services 
Section 595.209 
</t>
  </si>
  <si>
    <t xml:space="preserve">
CHILD SUPPORT 
Presence of petitioner for jurisdiction of tribunal, evidence admissible. (f) In a proceeding under sections 454.850 to 454.997,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</si>
  <si>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 xml:space="preserve">Missouri Revised Statutes
Chapter 454 
Enforcement of Support Law 
454.917 (F) </t>
  </si>
  <si>
    <t xml:space="preserve">     Rule 30(h). Audio-visual and tape recorded depositions. (1) (a) Any deposition may be recorded by audio-visual or tape recorded means without a stenographic record. Any party may make at the party's own expense a simultaneous stenographic, audio record or tape recording of the deposition. Upon the party's request and at the party's own expense, any party is entitled to an audio-visual or tape recorded copy of the deposition. 
     (b) If a deposition is taken by means of an audio-visual or tape recording, such recording is an official record of the deposition. A transcript prepared by any court reporter is also an official record of the deposition. 
     (c) On motion the court, for good cause, may order the party taking, or who took, a deposition by audio-visual or by tape recording to furnish, at the party's expense, a transcript of the deposition. 
     (2) An audio-visual or tape recorded deposition may be used for any purpose and under any circumstances in which a stenographic deposition may be used. 
     (3) The notice for taking an audio-visual or tape recorded deposition and the subpoena for attendance at that deposition must specify the means, either audio-visual or tape recording, by which the deposition will be taken. 
     (4) The following procedure must be observed in recording an audio-visual or tape recorded deposition: 
     (a) The deposition must begin with an oral or written statement on tape or camera which includes: 
     (i) the operator's name and business address; 
     (ii) the name and business address of the operator's employer; 
     (iii) the date, time and place of deposition; 
     (iv) the caption of the case; 
     (v) the name of the witness; 
     (vi) the party on whose behalf the deposition is being taken; and 
     (vii) any stipulation by the parties. 
     (b) Counsel shall identify themselves on camera or on tape. 
     (c) The oath must be administered to the witness on camera or on tape. 
     (d) If the length of a deposition requires the use of more than one recording unit, the end of each unit and the beginning of each succeeding unit must be announced on camera or on tape. 
     (e) At the conclusion of a deposition, a statement must be made on camera or on tape that the deposition is concluded. A statement may be made on camera or on tape setting forth any stipulation made by counsel concerning the custody of the audio-visual or the tape recording and exhibits or other pertinent matters. 
     (f) Depositions must be indexed by a time generator or other adequate indexing device. 
     (g) An objection must be made as in the case of stenographic depositions. 
     (h) If the court issues an editing order, the original audio-visual or tape recording must not be altered. 
     (i) Unless otherwise stipulated by the parties, the original audio-visual or tape recording of a deposition, any copy edited pursuant to an order of the court, and exhibits must be filed forthwith with the clerk of court. 
     (5) The reasonable expense of recording, editing, and using an audio-visual or tape recorded deposition may be taxed as costs as provided by law. </t>
  </si>
  <si>
    <t xml:space="preserve">Montana Code Annotated 2009, Title 25 Civil Procedure, Chapter 20 Rules of Civil Procedure </t>
  </si>
  <si>
    <t xml:space="preserve">     40-7-119.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(3) Documentary evidence that is transmitted from another state to a court of this state by technological means that do not produce an original writing may not be excluded from evidence on an objection based on the means of transmission. </t>
  </si>
  <si>
    <t xml:space="preserve">Montana Code Annotated, 2009 TITLE 40. FAMILY LAW 
CHAPTER 7. UNIFORM CHILD CUSTODY JURISDICTION AND ENFORCEMENT ACT 
Part 1. General Provisions </t>
  </si>
  <si>
    <t xml:space="preserve">TITLE 41. MINORS 
Motana Code Annotated 2009, Title 41. Minors, CHAPTER 3. CHILD ABUSE AND NEGLECT 
Part 1. General </t>
  </si>
  <si>
    <t xml:space="preserve">     41-3-110. Audio or video testimony allowed. A court may permit testimony by telephone, videoconference, or other audio or audiovisual means at any time in a proceeding pursuant to this chapter. </t>
  </si>
  <si>
    <t xml:space="preserve">     46-7-101. Appearance of arrested person -- use of two-way electronic audio-video communication. (1) A person arrested, whether with or without a warrant, must be taken without unnecessary delay before the nearest and most accessible judge for an initial appearance. 
     (2) A defendant's initial appearance before a judge may, in the discretion of the court, be satisfied either by the defendant's physical appearance before the court or by two-way electronic audio-video communication. The audio-video communication must operate so that the defendant and the judge can see each other simultaneously and converse with each other and so that the defendant and the defendant's counsel, if any, can communicate privately. A judge may order a defendant's physical appearance in court for an initial appearance hearing. </t>
  </si>
  <si>
    <t>Montana Code Annotated 2009, TITLE 46. CRIMINAL PROCEDURE 
CHAPTER 7. INITIAL APPEARANCE OF ARRESTED PERSON 
Part 1. General Provisions</t>
  </si>
  <si>
    <t xml:space="preserve">     46-9-206. Setting bail -- appearance or use of two-way electronic audio-video communication. The requirement that a defendant be taken before a judge for setting of bail may, in the discretion of the court, be satisfied either by the defendant's physical appearance before the court or by two-way electronic audio-video communication. The audio-video communication must operate so that the defendant and the judge can see each other simultaneously and converse with each other, so that the defendant and the defendant's counsel, if any, can communicate privately, and so that the defendant and the defendant's counsel are both physically present in the same place during the two-way electronic audio-video communication. The defendant may waive the requirement that the defendant's counsel be in the defendant's physical presence during the two-way electronic audio-video communication. A judge may order a defendant's physical appearance in court for the hearing of an application for admission to bail. </t>
  </si>
  <si>
    <t xml:space="preserve">
Montana Code Annotated 2009, TITLE 46. CRIMINAL PROCEDURE 
CHAPTER 9. BAIL 
Part 2. Bail -- General Procedural Provisions </t>
  </si>
  <si>
    <t xml:space="preserve">    46-12-201. Manner of conducting arraignment -- use of two-way electronic audio-video communication -- exception. (1) Arraignment must be conducted in open court and must consist of reading the charge to the defendant or stating to the defendant the substance of the charge and calling on the defendant to plead to the charge. The defendant must be given a copy of the charging document before being called upon to plead. For purposes of this chapter, an arraignment that is conducted by the use of two-way electronic audio-video communication, allowing all of the participants to be heard in the courtroom by all present and allowing the party to be seen, is considered to be an arraignment in open court. 
     (2) The court shall inquire of the defendant or the defendant's counsel the defendant's true name, and if the defendant's true name is given as any other than that used in the charge, the court shall order the defendant's name to be substituted for the name under which the defendant is charged. 
     (3) The court shall determine whether the defendant is under any disability that would prevent the court, in its discretion, from proceeding with the arraignment. The arraignment may be continued until the court determines the defendant is able to proceed. 
     (4) Whenever the law requires that a defendant in a misdemeanor or felony case be taken before a court for an arraignment, this requirement may be satisfied by two-way electronic audio-video communication if neither party objects and the court agrees to its use and has informed the defendant that the defendant has the right to object to its use. The audio-video communication must operate so that the defendant and the judge can see each other simultaneously and converse with each other, so that the defendant and the defendant's counsel, if any, can communicate privately, and so that the defendant and the defendant's counsel are both physically present in the same place during the two-way electronic audio-video communication. The defendant may waive the requirement that the defendant's counsel be in the defendant's physical presence during the two-way electronic audio-video communication. 
     (5) A judge may order a defendant's physical appearance in court for arraignment. In a felony case, a judge may not accept a plea of guilty or nolo contendere from a defendant unless the defendant is physically present in the courtroom or is appearing before the court by means of two-way electronic audio-video communication. </t>
  </si>
  <si>
    <t xml:space="preserve">Montana Code Annotated, 2009, TITLE 46. CRIMINAL PROCEDURE 
CHAPTER 12. ARRAIGNMENT OF DEFENDANT 
Part 2. Procedure on Arraignment </t>
  </si>
  <si>
    <t xml:space="preserve">46-16-105. Plea of guilty -- use of two-way electronic audio-video communication. (1) Before or during trial, a plea of guilty or nolo contendere must be accepted when: 
     (a) subject to the provisions of subsection (3), the defendant enters a plea of guilty or nolo contendere in open court; and 
     (b) the court has informed the defendant of the consequences of the plea and of the maximum penalty provided by law that may be imposed upon acceptance of the plea. 
     (2) At any time before judgment or, except when a claim of innocence is supported by evidence of a fundamental miscarriage of justice, within 1 year after judgment becomes final, the court may, for good cause shown, permit the plea of guilty or nolo contendere to be withdrawn and a plea of not guilty substituted. A judgment becomes final for purposes of this subsection (2): 
     (a) when the time for appeal to the Montana supreme court expires; 
     (b) if an appeal is taken to the Montana supreme court, when the time for petitioning the United States supreme court for review expires; or 
     (c) if review is sought in the United States supreme court, on the date that that court issues its final order in the case. 
     (3) For purposes of this section, an entry of a plea of guilty or nolo contendere through the use of two-way electronic audio-video communication, allowing all of the participants to be heard in the courtroom by all present and allowing the party speaking to be seen, is considered to be an entry of a plea of guilty or nolo contendere in open court. Audio-video communication may be used if neither party objects and the court agrees to its use and has informed the defendant that the defendant has the right to object to its use. The audio-video communication must operate as provided in 46-12-201. 
</t>
  </si>
  <si>
    <t xml:space="preserve">Montana Code Annotated 2009, TITLE 46. CRIMINAL PROCEDURE 
CHAPTER 16. TRIAL 
Part 1. General Provisions </t>
  </si>
  <si>
    <t xml:space="preserve">     46-16-123. Absence of defendant on receiving verdict or at sentencing. (1) In all misdemeanor cases, the verdict may be returned and the sentence imposed without the defendant being present. 
     (2) (a) In all felony cases, the defendant shall appear in person when the verdict is returned or the sentence is imposed unless, after the exercise of due diligence to procure the defendant's presence, the court finds that it is in the interest of justice that the verdict be returned and the sentence be pronounced in the defendant's absence. 
     (b) For purposes of subsection (2)(a), the defendant's appearance may be through the use of two-way electronic audio-video communication, allowing all of the participants to be heard in the courtroom by all present and allowing the party speaking to be seen. Audio-video communication may be used if neither party objects and the court agrees to its use and has informed the defendant that the defendant has the right to object to its use. The audio-video communication must operate as provided in 46-12-201. </t>
  </si>
  <si>
    <t xml:space="preserve">     46-16-229. Order for two-way electronic audio-video communication testimony -- finding by court -- procedure for conducting testimony. (1) The court shall order that the testimony of a child witness be taken by two-way electronic audio-video communication if, after considering the factors set forth in 46-16-228(3), the court finds by clear and convincing evidence that the child witness is unable to testify in open court in the presence of the defendant for any of the following reasons: 
     (a) the child witness is unable to testify because of fear caused by the presence of the defendant; 
     (b) the child witness would suffer substantial emotional trauma from testifying in the presence of the defendant; or 
     (c) conduct by the defendant or the defendant's attorney causes the child witness to be unable to continue testifying. 
     (2) If the court orders that the child witness's testimony be taken by two-way electronic audio-video communication, the testimony must be taken outside the courtroom in a suitable location designated by the judge. Examination and cross-examination of the child witness must proceed as though the child witness were testifying in the courtroom. The only persons who may be permitted in the room with the child witness during the child's testimony are: 
     (a) the judge or a judicial officer appointed by the court; 
     (b) the prosecutor; 
     (c) the defense attorney; 
     (d) the child's attorney; 
     (e) persons necessary to operate the two-way electronic audio-video communication equipment; and 
     (f) any person whose presence is determined by the court to be necessary to the welfare and well-being of the child witness. 
     (3) The defendant must be afforded a means of private, contemporaneous communication with the defendant's attorney during the testimony. 
     (4) This section does not preclude the presence of both a victim and the defendant in the courtroom together for purposes of establishing or challenging the identification of the defendant when identification is a legitimate issue in the proceeding. </t>
  </si>
  <si>
    <t xml:space="preserve">Montana Code Annotated 2009, TITLE 46. CRIMINAL PROCEDURE 
CHAPTER 16. TRIAL 
Part 2. Rules of Evidence for Criminal Cases </t>
  </si>
  <si>
    <t xml:space="preserve"> 46-17-203. Plea of guilty -- use of two-way electronic audio-video communication. (1) Before or during trial, a plea of guilty or nolo contendere may be accepted when: 
     (a) subject to the provisions of subsection (3), the defendant enters a plea of guilty or nolo contendere in open court; and 
     (b) the court has informed the defendant of the consequences of the plea and of the maximum penalty provided by law that may be imposed upon acceptance of the plea. 
     (2) (a) Subject to subsection (2)(b), a plea of guilty or nolo contendere in a justice's court, city court, or other court of limited jurisdiction waives the right of trial de novo in district court. A defendant must be informed of the waiver before the plea is accepted, and the justice or judge shall question the defendant to ensure that the plea and waiver are entered voluntarily. 
     (b) A defendant who claims that a plea of guilty or nolo contendere was not entered voluntarily may move to withdraw the plea. If the motion to withdraw is denied, the defendant may, within 90 days of the denial of the motion, appeal the denial of a motion to withdraw the plea to district court. The district court may order the office of state public defender, provided for in 47-1-201, to assign counsel pursuant to the Montana Public Defender Act, Title 47, chapter 1, hold a hearing, and enter appropriate findings of fact, conclusions of law, and a decision affirming or reversing the denial of the defendant's motion to withdraw the plea by the court of limited jurisdiction. The district court may remand the case, or the defendant may appeal the decision of the district court. 
     (3) For purposes of this section, in cases in which the defendant is charged with a misdemeanor offense, an entry of a plea of guilty or nolo contendere through the use of two-way electronic audio-video communication, allowing all of the participants to be observed and heard in the courtroom by all present, is considered to be an entry of a plea of guilty or nolo contendere in open court. Audio-video communication may be used if neither party objects and the court agrees to its use. The audio-video communication must operate as provided in 46-12-201. </t>
  </si>
  <si>
    <t xml:space="preserve">Montana Code Annotated 2009, TITLE 46. CRIMINAL PROCEDURE 
CHAPTER 17. LOWER COURT PROCEEDINGS 
Part 2. The Trial -- Justices' and City Courts </t>
  </si>
  <si>
    <t xml:space="preserve">     46-18-102. Rendering judgment and pronouncing sentence -- use of two-way electronic audio-video communication. (1) The judgment must be rendered in open court. For purposes of this section, a judgment rendered through the use of two-way electronic audio-video communication, allowing all of the participants to be heard in the courtroom by all present and allowing the party speaking to be seen, is considered to be a judgment rendered in open court. Audio-video communication may be used if neither party objects and the court agrees to its use and has informed the defendant that the defendant has the right to object to its use. The audio-video communication must operate as provided in 46-12-201. 
     (2) If the verdict or finding is not guilty, judgment must be rendered immediately and the defendant must be discharged from custody or from the obligation of a bail bond. 
     (3) (a) Except as provided in 46-18-301, if the verdict or finding is guilty, sentence must be pronounced and judgment rendered within a reasonable time. 
     (b) When the sentence is pronounced, the judge shall clearly state for the record the reasons for imposing the sentence. </t>
  </si>
  <si>
    <t xml:space="preserve">Montana Code Annotate 2009, TITLE 46. CRIMINAL PROCEDURE 
CHAPTER 18. SENTENCE AND JUDGMENT 
Part 1. Policy and Preliminary Procedure </t>
  </si>
  <si>
    <t xml:space="preserve">   46-18-115. Sentencing hearing -- use of two-way electronic audio-video communication. Before imposing sentence or making any other disposition upon acceptance of a plea or upon a verdict or finding of guilty, the court shall conduct a sentencing hearing, without unreasonable delay, as follows: 
     (1) The court shall afford the parties an opportunity to be heard on any matter relevant to the disposition, including the imposition of a sentence enhancement penalty and the applicability of mandatory minimum sentences, persistent felony offender status, or an exception to these matters. 
     (2) If there is a possibility of imposing the death penalty, the court shall hold a hearing as provided by 46-18-301. 
     (3) Except as provided in 46-11-701 and 46-16-120 through 46-16-123, the court shall address the defendant personally to ascertain whether the defendant wishes to make a statement and to present any information in mitigation of punishment or reason why the defendant should not be sentenced. If the defendant wishes to make a statement, the court shall afford the defendant a reasonable opportunity to do so. For purposes of this section, the requirement that the court address the defendant personally may be satisfied by the use of two-way electronic audio-video communication. Audio-video communication may be used if neither party objects and the court agrees to its use and has informed the defendant that the defendant has the right to object to its use. The audio-video communication must operate as provided in 46-12-201. 
     (4) (a) The court shall permit the victim to present a statement concerning the effects of the crime on the victim, the circumstances surrounding the crime, the manner in which the crime was perpetrated, and the victim's opinion regarding appropriate sentence. At the victim's option, the victim may present the statement in writing before the sentencing hearing or orally under oath at the sentencing hearing, or both. 
     (b) The court shall give copies of any written statements of the victim to the prosecutor and the defendant prior to imposing sentence. 
     (c) The court shall consider the victim's statement along with other factors. However, if the victim's statement includes new material facts upon which the court intends to rely, the court shall allow the defendant adequate opportunity to respond and may continue the sentencing hearing if necessary. 
     (5) The court shall impose sentence or make any other disposition authorized by law. 
     (6) In felony cases, the court shall specifically state all reasons for the sentence, including restrictions, conditions, or enhancements imposed, in open court on the record and in the written judgment. </t>
  </si>
  <si>
    <t xml:space="preserve">Montana Code Annotated 2009, TITLE 46. CRIMINAL PROCEDURE 
CHAPTER 18. SENTENCE AND JUDGMENT 
Part 1. Policy and Preliminary Procedure </t>
  </si>
  <si>
    <t>Chapter 5, General Program Procedures- (G) A witness may testify by telephone or videoconference upon request from either party. The appellant or his/her attorney if represented or the attorney representing the
department should submit a written request, with a copy to the other party, for the approval of the hearings administrator for a witness to testify by telephone or videoconference at least five (5) working days before  the hearing, unless there is good cause to shorten the period. Objections to a witness testifying by telephone or videoconference should be submitted to the hearings administrator at least two (2) working days prior to the hearing, unless there is good cause to shorten the period;</t>
  </si>
  <si>
    <t>Chapter 5, General Program Procedures- (B)(4) The hearings administrator may schedulea pre-hearing conference with the parties. The hearings administrator may meet (in person, via telephone, or video conference) with the parties and their representatives at a prehearing conference to determine the facts at issue.</t>
  </si>
  <si>
    <t xml:space="preserve">   Rule 7. Mandatory appellate alternative dispute resolution.   (b) Domestic relations. Appeals in domestic relations cases, including but not limited to all dissolution issues, child custody and support issues, maintenance issues and modifications of orders entered with respect to those issues; but excluding proceedings regarding abused or neglected children, paternity disputes, adoptions, and all juvenile and contempt proceedings when the excluded matters constitute the only issues on appeal. In addition, if there has been a finding by a district court that one of the parties has been a victim of domestic violence, the appellate mediation may be conducted by telephone upon motion submitted to the mediator by either party. </t>
  </si>
  <si>
    <t>http://data.opi.mt.gov/bills/mca/25/21/25021001070.htm</t>
  </si>
  <si>
    <t>(7) Video and Audio Exhibits and Depositions in the Nebraska Supreme Court.
(a) Video exhibits and video depositions may be submitted to the court on either videotape or DVD. The court shall maintain video equipment capable of playback of VHS videotape and DVD-Video.
(i) The standard videotape for the Nebraska Supreme Court shall be VHS. If any other videotape, e.g., Beta, is presented to the court as an exhibit or deposition which is not able to be played back on VHS equipment, the party submitting the videotape shall provide at his or her own expense the appropriate equipment for playback.
(ii) DVD's shall be created in a manner which will allow playback on standard DVD-Video players and the format used to create the DVD, e.g., .mpeg, .avi, .mov, etc., must be stated on the DVD. If a DVD is presented to the court as an exhibit or deposition which is not able to be played back on the court's DVD-Video equipment, the party submitting the DVD shall provide at his or her own expense the appropriate equipment for playback.
(b) Audio exhibits and depositions may be submitted to the court on a cassette tape or an Audio CD or CD-R in either .mp3 or .wav format. The court shall maintain equipment capable of audio playback of cassette tapes and Audio CD's and CD-R's in .mp3 or .wav format. If any other type of audio recording is presented to the court which cannot be played back on the equipment maintained by the court, the party submitting</t>
  </si>
  <si>
    <t>CHAPTER 2
APPEALS
ARTICLE 1
NEBRASKA COURT RULES OF APPELLATE PRACTICE§ 2-105. Bill of exceptions, making, preserving, transcribing, and delivery of record of trial or other proceeding.</t>
  </si>
  <si>
    <t>§ 6-330. Depositions upon oral examination.(8)(A) A party taking a deposition may have the testimony recorded by videotape. The notice of deposition shall specify that a videotape deposition is to be taken.</t>
  </si>
  <si>
    <t xml:space="preserve">Interpreting </t>
  </si>
  <si>
    <t>§ 6-707. Investigation of complaints and imposition of sanctions.(C) Scheduling of Formal Hearing. If the State Court Administrator elects to schedule a formal hearing, such hearing shall be held within 30 days of the receipt by the State Court Administrator of the written response. A panel of three individuals shall be responsible for the conduct of the formal hearing: one of the judge members of the Interpreter Advisory Committee shall preside over the hearing, together with two interpreters from the Interpreter Advisory Committee to be appointed by the judge presiding over the
- 6 -
hearing. If requested, any individual whose attendance is sought at the formal hearing shall be permitted to appear telephonically and/or by video connection. Notice of the time and place of the formal hearing shall be given by certified mail to the interpreter under complaint, at least 15 days prior thereto.</t>
  </si>
  <si>
    <t>Nebraska Supreme Court Rules, CHAPTER 6
TRIAL COURTS
ARTICLE 3
NEBRASKA COURT RULES OF DISCOVERY IN CIVIL CASES</t>
  </si>
  <si>
    <t>Nebraska's Supreme Court Rules, CHAPTER 6
TRIAL COURTS
ARTICLE 7
INTERPRETERS IN COURT</t>
  </si>
  <si>
    <t>§ 6-1303. Nebraska Supreme Court recommendation.c. Scheduling of Formal Hearing. If the Deputy Probation Administrator elects to schedule a formal hearing, such hearing shall be held within 30 days of the receipt by the Deputy Probation Administrator of the written response. A panel of three individuals shall be responsible for the conduct of the formal hearing, to include: (1) one member of the Fee for Service Voucher Committee; (2) the Probation Administrator, who shall preside over the hearing; and (3) one provider who serves as a Registered Provider, to be appointed by the Probation Administrator. If requested, any individual whose attendance is sought at the formal hearing shall be permitted to appear telephonically and/or through video connection. Notice of the time and place of the formal hearing shall be given by certified mail to the provider under investigation of a complaint, at least 15 days prior thereto</t>
  </si>
  <si>
    <t>Nebraska's Supreme Court Rules, CHAPTER 6
TRIAL COURTS
ARTICLE 13
SUBSTANCE ABUSE SERVICES</t>
  </si>
  <si>
    <t>§ 6-1456. Juvenile review panels.(D) The presiding judge shall arrange for the time and the site of the review hearing, with the first preference being given to the originating court. Any preliminary motions may be handled by telephone conference if agreed to by the panel of judges and all parties. The presiding judge shall contact the judge of the originating court to establish a date for delivery of the bill of exceptions. The presiding judge shall notify the clerk of the originating court of the time and site of the hearing. The clerk of the originating court shall provide notice of the time and site of the hearing to all parties in the case at their last known addresses.</t>
  </si>
  <si>
    <t>Nebraska's Supreme Court Rules, CHAPTER 6
TRIAL COURTS
ARTICLE 14
UNIFORM COUNTY COURT RULES OF PRACTICE AND PROCEDURE</t>
  </si>
  <si>
    <t xml:space="preserve">Rules of the District of the Twelfth Judicial District as  amended April 7, 2010 </t>
  </si>
  <si>
    <t>RULE 12-3
MOTION CALENDARS D. Telephonic or Videoconference Hearings (1) All nonevidentiary hearings, and any evidentiary hearings approved by the district court and by stipulation of all parties that have filed an appearance, may be heard by the court telephonically or by videoconferencing or similar equipment at any location within the judicial district as ordered by the court and in a manner that ensures the preservation of an accurate record. Such hearings shall not include trials before a jury.</t>
  </si>
  <si>
    <t>RULE 1-5
TELEPHONIC CONFERENCE HEARINGS
A. Request for Telephonic Conference Hearing:
(1) A matter may be heard by telephonic conference call by permission of the court.
6
(2) Telephonic conferences requested by the moving party shall be arranged prior to the filing of the motion, and the notice of hearing shall clearly state that the hearing will be held by telephonic conference call. Telephonic conferences requested by a party other than the moving party shall be arranged three (3) days prior to the hearing, and notice shall be filed by the party requesting the hearing, together with proof of service thereof on all opposing parties.
B. Any party desiring to present evidence at a hearing must be present in person, unless leave of the Court is granted.
C. Initiation of Telephonic Conference Call:
(1) The party requesting the telephonic conference call shall be responsible for initiating the call and shall provide for all expenses of the call.
(2) The party initiating the call shall utilize appropriate equipment and systems to ensure that all persons participating have adequate quality and volume. If the Court determines that the sound quality or volume is insufficient, the Court may require the party initiating the call to utilize other means to complete the hearing by telephone.</t>
  </si>
  <si>
    <t>RULES OF THE DISTRICT COURT OF THE FIRST JUDICIAL DISTRICT</t>
  </si>
  <si>
    <t>Rule 4-2 Pleadings, (B) Pretrial and Posttrial Motions 2. The court may, in its discretion, hear oral argument on any motion or similar filing by telephone conference, provided that all conversations of all parties are audible to all persons present. A party shall schedule such telephone calls at a time mutually agreeable to all parties and the court. The court may direct which party shall pay the cost of the telephone calls.</t>
  </si>
  <si>
    <t>RULES OF THE DISTRICT COURT OF THE FOURTH JUDICIAL DISTRICT</t>
  </si>
  <si>
    <t>RULE 5-10
TELEPHONE CONFERENCE HEARINGS
A. Request for Telephone Conference Hearing.
(1) No matter will be heard by telephone conference call unless all parties consent to such telephonically held hearing. A party who arranges for a telephone conference will be considered to have certified that such party has obtained the prior consent of all parties who are required or desire to participate in the hearing.
(2) Telephone conferences requested by the moving party shall be arranged prior to the filing of the motion, and the notice of hearing shall clearly state that the hearing will be held by telephone conference call. Telephone conferences requested by a party other than the moving party shall be arranged at least 3 days prior to the hearing, and notice shall be filed by the party requesting the hearing, together with proof of service thereof on all opposing parties.
B. Not Available When Nonwaivable Verbatim Record Involved. Although in all instances a written journal entry of the decision of the court shall be made, no verbatim record will be made of any telephonically held hearing. Accordingly, no such hearing may be scheduled for any proceeding requiring a nonwaivable verbatim record under the provisions of Neb. Rev. Stat.
6
§ 24-734 (3) &amp; Neb. Ct. R. of Prac. 5A(1), nor for any matter requiring the offer of exhibits in any form.
C. Waiver of Other Record. Any party consenting to a telephonic hearing shall be deemed to have waived the verbatim record required only upon request under the provisions of Neb. Ct. R. of Prac. 5A(2). Conducting the hearing shall constitute a waiver of such optional verbatim record. D. Initiation of Telephone Conference Call.
(1) The party requesting the telephone conference call shall be responsible for initiating the call and shall provide for all expenses of the call.
(2) When a matter has been assigned for telephonic hearing on a regular motion/service day, the matter will not necessarily be heard at a specific time, unless the judge specifically sets a time certain. On such days, the assignment of a hearing time is approximate and is intermingled with other matters scheduled for hearings by personal appearance. The clerk will telephone to notify the party initiating the conference call to proceed immediately thereafter. The matter will be heard at a time reasonably convenient to the court and to those parties who appear personally on motion/service days.
(3) The party initiating the call shall utilize appropriate equipment and systems to ensure that all persons participating have adequate sound quality and volume. If the court determines that the sound quality or volume is insufficient, the court may require the party initiating the call to utilize other means to complete the hearing by telephone.</t>
  </si>
  <si>
    <t>RULES OF THE DISTRICT COURT OF
THE FIFTH JUDICIAL DISTRICT</t>
  </si>
  <si>
    <t>RULE 7-10
TELEPHONIC CONFERENCE HEARINGS
A. Scope: Any non-evidentiary matter may be heard by telephonic conference if all parties consent to the same. All such hearings shall be recorded by the court reporter.
B. Request for Hearing: Unless the parties otherwise agree, the hearing shall be arranged and initiated by the party or counsel for the party filing the matter necessitating the hearing. The date, time, and court location of any telephonic hearing shall be arranged through the court’s bailiff or court reporter prior to being set.</t>
  </si>
  <si>
    <t>RULES OF THE DISTRICT COURT OF THE SEVENTH JUDICIAL DISTRICT</t>
  </si>
  <si>
    <t>RULE 8-4
TELEPHONE CONFERENCE HEARINGS
A. Request for Telephone Conference Hearing:
(1) No matter will be heard by telephone conference call unless all parties consent to such telephonically held hearing. A party who arranges for a telephone conference will be considered to have certified that such party has obtained the prior consent of all parties who are required or desire to participate in the hearing.
(2) Telephone conferences requested by the moving party shall be arranged prior to the filing of the motion, and the notice of hearing shall clearly state that the hearing will be held by telephone conference call. Telephone conferences requested by a party other than the moving party shall be arranged at least three (3) days prior to the hearing, and notice shall be filed by the party requesting the hearing, together with proof of service thereof on all opposing parties.
B. Not Available When Nonwaivable Verbatim Record Involved: Although in all instances a written journal entry of the decision of the court shall be made, no verbatim record will be made of any telephonically held hearing. Accordingly, no such hearing may be scheduled for any proceeding requiring a nonwaivable verbatim record under the provisions of Neb. Ct. R. App. P. § 2-105A(1).
C. Waiver of Other Record: Any party consenting to a telephonic hearing shall be deemed to have waived the verbatim record required only upon request under the provisions of Neb. Ct. R. App. P. § 2-105A(2). Conducting the hearing shall constitute the waiver of such optional verbatim record by the court.
3
D. Initiation of Telephone Conference Call:
(1) The party requesting the telephone conference call shall be responsible for initiating the call and shall provide for all expenses of the call.
(2) When a matter has been assigned for hearing on a regular motion day, the matter will not necessarily be heard at a specific time, unless the judge specifically sets a time certain. On such days, the assignment of a hearing time is approximate and is intermingled with other matters scheduled for hearings by personal appearance. The clerk will telephone to notify the party initiating the conference call to proceed immediately thereafter. The matter will be heard at a time reasonably convenient to the court and to those parties who appear on motion day.
(3) The party initiating the call shall utilize appropriate equipment and systems to assure that all persons participating have adequate sound quality and volume. If the court determines that the sound quality or volume is insufficient, the court may require the party initiating the call to utilize other means to complete the hearing by telephone.</t>
  </si>
  <si>
    <t xml:space="preserve">Rules of the Eighth Judicial District of Nebraska </t>
  </si>
  <si>
    <t>RULES OF THE DISTRICT COURT OF
THE TENTH JUDICIAL DISTRICT</t>
  </si>
  <si>
    <t>RULE 11-3 CASE PROGRESSION, C. PRETRIAL AND POST-TRIAL MOTIONS:(iii) All hearings on all motions or pleadings may be heard by telephone conference. The party wishing to set a motion by telephone conference shall arrange the time for the conference and shall initiate the conference call and be responsible for the expense of the call. No oral testimony may be adduced during any telephone conference. All evidence to be adduced during any telephone conference shall be submitted to the court and to opposing counsel no less than 5 days prior to the hearing. Any such telephone proceeding held pursuant to Neb. Rev. Stat. § 24-734 (Reissue 1989) shall not exclude the general public except as provided by law or Supreme Court rule.</t>
  </si>
  <si>
    <t>RULE 11-5 TRIALS AND PRETRIALS, B. PRELIMINARY CONFERENCES: Preliminary conferences shall be held after a case is at issue. Preliminary conferences may be held by telephone conference.</t>
  </si>
  <si>
    <t>RULES OF THE DISTRICT COURT OF THE ELEVENTH JUDICIAL DISTRICT</t>
  </si>
  <si>
    <t>RULE 12-3 MOTION CALENDARS, D. Telephonic or Videoconference Hearings.
(1) All nonevidentiary hearings, and any evidentiary hearings approved by the district court and by stipulation of all parties that have filed an appearance, may be heard by the court telephonically or by videoconferencing or similar equipment at any location within the judicial district as ordered by the court and in a manner that ensures the preservation of an accurate record. Such hearings shall not include trials before a jury.
- 3 -
(2) Unless otherwise ordered by the court, all documentary evidence shall be submitted to the court at least 3 working days in advance of the hearing with copies to other counsel or pro se parties.
(3) Initiation of Telephone Conference Call: The party requesting the telephone conference call shall be responsible for:
(a) arranging the time for the conference call, with the clerk if scheduled for a motion day and with the judge if scheduled otherwise;
(b) notifying all other parties who will participate in the conference call;
(c) initiating the call promptly at the time scheduled and providing for all expenses of the call; and
(d) utilizing appropriate equipment and systems to ensure that all persons participating have adequate sound quality and volume. If the court determines that the sound quality or volume is insufficient, the court may require the party initiating the call to utilize other means to complete the hearing by telephone.</t>
  </si>
  <si>
    <t>RULES OF THE DISTRICT COURT
OF THE TWELFTH JUDICIAL DISTRICT</t>
  </si>
  <si>
    <t>V. DUTIES OF GUARDIAN AD LITEM, A. Consultation With Juvenile, 5. “Exceptional circumstances” generally include, but are not limited to, those situations where an unreasonable geographical distance is involved between the location of the guardian ad litem and the juvenile. Where such exceptional circumstances exist, the guardian ad litem should attempt consultation with the juvenile by other reasonable means, including but not limited to telephonic means, assuming that the juvenile is of sufficient age and capacity to participate in such means of communication and there are no other barriers preventing such communication. Where consultation by telephonic means is also not feasible, the guardian ad litem should seek direction from the court as to any other acceptable method by which to accomplish such consultation with the juvenile.</t>
  </si>
  <si>
    <t>GUIDELINES FOR GUARDIANS AD LITEM FOR JUVENILES IN JUVENILE COURT PROCEEDINGS</t>
  </si>
  <si>
    <t>ARTICLE IV. JURISDICTIONC. In cases that are before courts and subject to this compact, the taking of testimony for hearings before any judicial officer may occur in person or by telephone, audio-video conference, or such other means as approved by the rules of the Interstate Commission; and Judicial officers may communicate with other judicial officers and persons involved in the interstate process as may be permitted by their Canons of Judicial Conduct and any rules promulgated by the Interstate Commission.</t>
  </si>
  <si>
    <t>Nebraska Revised Statute 43-1103. Interstate Compact for the Placement of Children</t>
  </si>
  <si>
    <t>ARTICLE X. ORGANIZATION AND OPERATION OF THE INTERSTATE COMMISSION, B. Meetings, 4. The bylaws may provide for meetings of the Interstate Commission to be conducted by telecommunication or other electronic communication.</t>
  </si>
  <si>
    <t>Nebraska Revised Statute 29-4204</t>
  </si>
  <si>
    <t>Nebraska Revised Statute 29-4205</t>
  </si>
  <si>
    <t>Nebraska Revised Statute 29-4202</t>
  </si>
  <si>
    <t>Nebraska Revised Statute 29-4201</t>
  </si>
  <si>
    <t>42-729. Special rules of evidence and procedure.(f) In a proceeding under the Uniform Interstate Family Support Act, a tribunal of this state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t>
  </si>
  <si>
    <t xml:space="preserve">Nebraska Revised Statute 42-729 </t>
  </si>
  <si>
    <t xml:space="preserve">Nebraska Revised Statute 43-1236 </t>
  </si>
  <si>
    <t>RULE 30.  DEPOSITIONS UPON ORAL EXAMINATION (b) (7) The parties may stipulate, or the court may upon noticed motion order that a deposition be taken by telephone or other remote electronic means. For the purpose of these rules, a deposition taken by telephone is taken at the place where the deponent is to answer the questions propounded. Unless otherwise stipulated by the parties: (A) the party taking the deposition shall arrange for the presence of the officer before whom the deposition will take place; (B) the officer shall be physically present at the place of the deposition; and (C) the party taking the deposition shall make the necessary telephone connections at the time scheduled for the deposition. Nothing in this paragraph shall prevent a party from being physically present at the place of the deposition, at the party’s own expense.
(b) Notice of Examination: General Requirements; Special Notice; Method of Production of Documents and Things; Deposition of Organization; Deposition by Telephone.</t>
  </si>
  <si>
    <t xml:space="preserve">Nevada Rules of Civil Procedure </t>
  </si>
  <si>
    <t xml:space="preserve">    RULE 43.  EVIDENCE  (d) Depositions, Interrogatories and Admissions.  Each party is permitted to quote directly from relevant transcribed or video depositions, interrogatories, requests for admissions, or any other evidence as stipulated to by the parties</t>
  </si>
  <si>
    <t xml:space="preserve">JUSTICE COURT RULES OF CIVIL PROCEDURE
</t>
  </si>
  <si>
    <t>RULE 7 PRE-TRIAL MOTIONS  (h) Motions made under L.C.R. 5 may be made orally in open court or in an on-the-record telephone conference with the court and opposing counsel.</t>
  </si>
  <si>
    <t>CRIMINAL RULES OF PRACTICE FOR THE SECOND JUDICIAL DISTRICT COURT OF THE STATE OF NEVADA</t>
  </si>
  <si>
    <t>RULES OF PRACTICE FOR THE FOURTH JUDICIAL DISTRICT COURT OF THE STATE OF NEVADA</t>
  </si>
  <si>
    <t xml:space="preserve">Nevada Supreme Court Rules </t>
  </si>
  <si>
    <t xml:space="preserve">Nevada Revised Statutes, Chapter 172 </t>
  </si>
  <si>
    <t xml:space="preserve">Nevada Revised Statute, Chapter 209 </t>
  </si>
  <si>
    <t xml:space="preserve">Nevada Revised Statute, Chapter 171 </t>
  </si>
  <si>
    <t xml:space="preserve">Nevada Revised Statutes CHAPTER 425 - SUPPORT OF DEPENDENT CHILDREN </t>
  </si>
  <si>
    <t xml:space="preserve">Nevada Revised Statutes Chapter 50- Witnesses </t>
  </si>
  <si>
    <t xml:space="preserve">Nevada Revised Statutes Chapter 125 A:  Uniform Child Custody Jurisdiction and Enforcement Act </t>
  </si>
  <si>
    <t xml:space="preserve">   NRS 125A.285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2.  A court of this state:
(a) May permit a natural person residing in another state to be deposed or to testify by telephone, audiovisual means or other electronic means before a designated court or at another location in that state; and
 (b) Shall cooperate with courts of other states in designating an appropriate location for the deposition or testimony.
 3.  Documentary evidence transmitted from another state to a court of this state by technological means that do not produce an original writing may not be excluded from evidence on an objection based on the means of transmission.</t>
  </si>
  <si>
    <t>Chapter 50: Witnesseses, NRS 50.330  Testimony given pursuant to NRS 50.315 or 50.320 may be given by use of simultaneous audiovisual transmission; requirements for use.  Any testimony given pursuant to NRS 50.315 or 50.320 may be given by means of simultaneous audiovisual transmission accomplished through the use of:
 1.  One or more cameras at a location other than the courtroom that depict the witness in real time so that the defendant, the defendant’s counsel, the prosecutor, the court and the jury, if any, can see the witness in his or her entirety; and
2.  One or more cameras in the courtroom that depict the defendant, the defendant’s counsel, the prosecutor, the court and the jury, if any, in real time on a screen visible to the witness who is at another location.</t>
  </si>
  <si>
    <t>NRS 425.3832   Hearings: Procedure; subpoenas; compensation of witnesses; evidence.      10.  The master may: 
 (a) Conduct a hearing by telephone, audiovisual means or other electronic means outside of the judicial district in which the master is appointed. 
  (b) Permit a party or witness residing outside of the judicial district to be deposed or to testify by telephone, audiovisual means or other electronic means before a designated court or at another location outside of the judicial district.  The master shall cooperate with courts outside of the judicial district in designating an appropriate location for the hearing, deposition or testimony</t>
  </si>
  <si>
    <t>Chapter 171- Proceedings to Commitment,  Proceedings Before Magistrate, NRS 171.1975  Use of audiovisual technology to present live testimony at preliminary examination: When permitted; notice by requesting party; opportunity to object; requirements for taking and preserving testimony; limitations on subsequent use.
1.  If a witness resides more than 500 miles from the place of a preliminary examination or is unable to attend the preliminary examination because of a medical condition, a party may, not later than 14 days before the preliminary examination, file a request that the magistrate allow the witness to testify at the preliminary examination through the use of audiovisual technology. A party who requests that the magistrate allow a witness to testify through the use of audiovisual technology shall provide written notice of the request to the opposing party at or before the time of filing the request.
 2.  Not later than 7 days after receiving notice of a request that the magistrate allow a witness to testify at the preliminary examination through the use of audiovisual technology, the opposing party may file an objection to the request. If the opposing party fails to file a timely objection to the request, the opposing party shall be deemed to have consented to the granting of the request.
 3.  Regardless of whether or not the opposing party files an objection to a request that the magistrate allow a witness to testify at the preliminary examination through the use of audiovisual technology, the magistrate may allow the witness to testify at the preliminary examination through the use of audiovisual technology only if the magistrate finds that good cause exists to grant the request based upon the specific facts and circumstances of the case.
 4.  If the magistrate allows a witness to testify at the preliminary examination through the use of audiovisual technology:
 (a) The testimony of the witness must be:
(1) Taken by a certified videographer who is in the physical presence of the witness. The certified videographer shall sign a written declaration, on a form provided by the magistrate, which states that the witness does not have in his or her possession any notes or other materials to assist in the witness’s testimony.
 (2) Recorded and preserved through the use of a videotape or other means of audiovisual recording technology.
 (3) Transcribed by a certified court reporter.
 (b) Before giving testimony, the witness must be sworn and must sign a written declaration, on a form provided by the magistrate, which acknowledges that the witness understands that he or she is subject to the jurisdiction of the courts of this state and may be subject to criminal prosecution for the commission of any crime in connection with his or her testimony, including, without limitation, perjury, and that the witness consents to such jurisdiction.
(c) During the preliminary examination, the witness must not be asked to identify the defendant, but the witness may be asked to testify regarding the facts and circumstances surrounding any previous identification of the defendant.
(d) The original recorded testimony of the witness must be filed with the district court, and copies of the recorded testimony of the witness must be provided to each party.
 (e) The testimony of the witness may not be used by any party upon the trial of the cause or in any proceeding therein in lieu of the direct testimony of the witness, but the court may allow the testimony of the witness to be used for any other lawful purpose.
 5.  Audiovisual technology used pursuant to this section must ensure that the witness may be:                                                   (a) Clearly heard and seen; and
(b) Examined and cross-examined.
 6.  As used in this section, “audiovisual technology” includes, without limitation, closed-circuit video and videoconferencing.</t>
  </si>
  <si>
    <t xml:space="preserve">  CHAPTER 209 - DEPARTMENT OF CORRECTIONS NRS 209.274  Transportation of offender to appear before court.
   1.  Except as otherwise provided in this section, when an offender is required or requested to appear before a court in this state, the Department shall transport the offender to and from court on the day scheduled for his or her appearance.
  2.  If notice is not provided within the time set forth in NRS 50.215, the Department shall transport the offender to court on the date scheduled for his or her appearance if it is possible to transport the offender in the usual manner for the transportation of offenders by the Department. If it is not possible for the Department to transport the offender in the usual manner:
(a) The Department shall make the offender available on the date scheduled for his or her appearance to provide testimony by telephone or by video, if so requested by the court.</t>
  </si>
  <si>
    <t xml:space="preserve">CHAPTER 172 - PROCEEDINGS AFTER COMMITMENT AND BEFORE INDICTMENT NRS 172.138   Use of audiovisual technology to present live testimony before grand jury: When permitted; requirements for taking and preserving testimony; limitations on subsequent use. 
 1.  If a witness resides more than 500 miles from the place of a grand jury proceeding or is unable to attend the grand jury proceeding because of a medical condition, upon the request of the district attorney, the district judge supervising the proceedings of the grand jury may allow a witness to testify before the grand jury through the use of audiovisual technology. 
 2.  The district judge supervising the proceedings of the grand jury may allow a witness to testify before the grand jury through the use of audiovisual technology only if the district judge finds that good cause exists to grant the request based upon the specific facts and circumstances of the grand jury proceeding. 
 3.  If the district judge supervising the proceedings of the grand jury allows a witness to testify at the grand jury proceeding through the use of audiovisual technology: 
(a) The testimony of the witness must be: 
 (1) Taken by a certified videographer who is in the physical presence of the witness. The certified videographer shall sign a written declaration, on a form provided by the district judge, which states that the witness does not possess any notes or other materials to assist in the witness’s testimony. 
(2) Recorded and preserved through the use of a videotape or other means of audiovisual recording technology. 
(3) Transcribed by a certified court reporter appointed pursuant to NRS 172.215 in accordance with the provisions of NRS 172.225 . 
(b) Before giving testimony, the witness must be sworn and must sign a written declaration, on a form provided by the district judge, which acknowledges that the witness understands that he or she is subject to the jurisdiction of the courts of this state and may be subject to criminal prosecution for the commission of any crime in connection with his or her testimony, including, without limitation, perjury, and that the witness consents to such jurisdiction. 
 (c) The original recorded testimony of the witness must be delivered to the certified court reporter. 
 (d) The testimony of the witness may not be used by any party upon the trial of the cause or in any proceeding therein in lieu of the direct testimony of the witness, but the court may allow the testimony of the witness to be used for any other lawful purpose. 
 4.  Audiovisual technology used pursuant to this section must ensure that the witness may be: 
 (a) Clearly heard and seen; and 
(b) Examined. 
 5.  As used in this section, “audiovisual technology” includes, without limitation, closed-circuit video and videoconferencing. </t>
  </si>
  <si>
    <t>PART IX.  RULES GOVERNING APPEARANCE BY COMMUNICATION EQUIPMENT     Rule 1.  Definitions.  In these rules, unless the context or subject matter otherwise requires:                                                     1.  “Communication equipment” means a conference telephone or other electronic device that permits all those appearing or participating to hear and speak to each other, provided that all conversation of all parties is audible to all persons present.
 2.  “Court” means either a general or limited jurisdiction court.                                                                                                                    3.  “Party” shall include and apply to such party’s attorney of record.
 4.  “Shall” is mandatory and “may” is permissive.
Rule 2.  Policy favoring communication equipment appearances.  The intent of this rule is to promote uniformity in the practices and procedures relating to communication equipment appearances in civil cases. To improve access to the courts and reduce litigation costs, courts shall permit parties, to the extent feasible, to appear by communication equipment at appropriate conferences, hearings, and proceedings in civil cases.
Rule 3.  Application.  This rule applies to all cases except criminal, juvenile, and appellate proceedings.
 Rule 4.  Appearance by communication equipment.
 1.  Circumstances in which appearance by communication equipment shall be allowed.  Except as provided in subsection 4, parties shall be allowed to appear before a court or master using communication equipment in the following matters:
(a) Case management conferences, provided the party has made a good faith effort to meet and confer and has timely served and filed a case management statement before the conference date;                                                                      (b) Trial setting conferences;
(c) Hearings on law and motion, except motions in limine;
(d) Hearings on discovery motions, except where the discovery commissioner determines that it is necessary for parties to meet personally regarding discovery disputes or scheduling matters;
(e) Status conferences, including conferences to review the status of an arbitration or a mediation;
(f) Hearings to review the dismissal of an action; and
(g) Any other hearing that is scheduled for not more than 15 minutes.
2.  Required personal appearances.
(a) Except as provided in subsection 3(c), a personal appearance is required for hearings, conferences, and proceedings not listed in subsection 1, including the following:
(1) Trials and hearings at which witnesses are expected to testify;
(2) Hearings on temporary restraining orders;
(3) Settlement conferences;
(4) Trial management conferences;
(5) Hearings on motions in limine;
(6) Hearings on petitions to confirm the sale of property under NRS Title 12; and
(7) Any hearing in which the discovery commissioner determines that the presence of the parties is necessary to resolve discovery disputes or scheduling matters.
(b) In addition, except as provided in subsection 3(c), a personal appearance is required for the following persons:
(1) Applicants seeking an ex parte order, except when the applicant is seeking an order:
(i) For permission to file a memorandum in excess of the applicable page limits;
(ii) For an extension of time to serve pleadings;
(iii) To set hearing dates on alternative writs and orders to show cause; or
(iv) By stipulation of the parties;
(2) Persons ordered to appear to show cause why sanctions should not be imposed for violation of a court order or a rule; or
(3) Persons ordered to appear in an order or citation issued under NRS Title 12.
At the proceedings listed in (1), (2), and (3), parties who are not required to appear in person under this rule may appear by communication equipment.
3.  Court discretion to modify rule.
(a) In exercising its discretion under this provision, the court should consider the general policy favoring communication equipment appearances in civil cases.
(b) Court may require personal appearances.  Upon a showing of good cause either by motion of a party or upon its own motion, the court may require a party to appear in person at a hearing, conference, or proceeding listed in subsection 1 if the court determines on a hearing-by-hearing basis that a personal appearance would materially assist in the determination of the proceedings or in the effective management or resolution of the particular case.
(c) Court may permit appearances by communication equipment.  The court may permit a party to appear by communication equipment at a hearing, conference, or proceeding listed in subsection 2 if the court determines that a communication equipment appearance is appropriate.
 4.  Need for personal appearance.  If, at any time during a hearing, conference, or proceeding conducted by communication equipment, the court determines that a personal appearance is necessary, the court may continue the matter and require a personal appearance.
5.  Notice by party.                                                                                                                                                                                                      (a) A party choosing to appear by communication equipment at a hearing, conference, or proceeding under this rule must either:
(1) Place the phrase “Communication Equipment Appearance” below the title of the moving, opposing, or reply papers; or
(2) At least three court days before the appearance, notify the court and all other parties of the party’s intent to appear by communication equipment. If the notice is oral, it must be given either in person or by communication equipment. If the notice is in writing, it must be given by filing a “Notice of Intent to Appear by Communication Equipment” with the court at least three court days before the appearance and by serving the notice at the same time on all other parties by personal delivery, fax transmission, express mail, or other means reasonably calculated to ensure delivery to the parties no later than the close of the next business day.
 (b) If after receiving notice from another party as provided under subsection 5(a) a party that has not given notice also decides to appear by communication equipment, the party may do so by notifying the court and all other parties that have appeared in the action, no later than noon on the court day before the appearance, of its intent to appear by communication equipment.                                                                                                                                                                                        (c) If a party that has given notice that it intends to appear by communication equipment under subsection 5(a) subsequently chooses to appear in person, the party must so notify the court and all other parties that have appeared in the action, by communication equipment, at least two court days before the appearance.
(d) The court, on a showing of good cause, may permit a party to appear by communication equipment at a conference, hearing, or proceeding even if a party has not given the notice required under subsection 5(a) or (b) and may permit a party to appear in person even if the party has not given the notice required in subsection 5(c).
6.  Notice by court.  After a party has requested a communication equipment appearance under subsection 5, if the court requires the personal appearance of the party, the court must give reasonable notice to all parties before the hearing and may continue the hearing if necessary to accommodate the personal appearance. The court may direct the court clerk, a court-appointed vendor, a party, or an attorney to provide the notification.
7.  Private vendor; charges for service.  A court may provide teleconferencing for court appearances by entering into a contract with a private vendor. The contract may provide that the vendor may charge the party appearing by communication equipment a reasonable fee, specified in the contract, for its services.
8.  Audibility and procedure.
(a) The court must ensure that the statements of participants are audible to all other participants and the court staff and that the statements made by a participant are identified as being made by that participant.
(b) Upon convening a telephonic or audiovisual proceeding, the judge shall:
(1) Recite the date, time, case name, case number, names and locations of parties and counsel, and the type of hearing;
 (2) Ascertain that all statements of all parties are audible to all participants;
(3) Give instructions on how the hearing is to be conducted, including notice that in order to preserve the record speakers must identify themselves each time they speak.
 9.  Reporting.  All proceedings involving communication equipment appearances must be reported to the same extent and in the same manner as if the participants had appeared in person.
10.  Conference call provider.  A court, by local rule, may designate a particular conference call provider that must be used for communication equipment appearances.
 11.  Information on communication equipment appearances.  The court must publish a notice providing parties with the particular information necessary for them to appear by communication equipment at conferences, hearings, and proceedings in that court under this rule.
12.  Public access.  The right of public access to court proceedings must be preserved in accordance with law.</t>
  </si>
  <si>
    <t>Rule 3.  Case management conference.
1.  Case management conferences; objectives.  In any civil action, the attorneys for the parties and any unrepresented parties shall appear before the court for a “case management conference” within 60 days following the filing of an N.R.C.P. 16.1 joint case conference report. The plaintiff or party initiating the action shall be responsible for scheduling the case management conference. The case management conference may be held telephonically by stipulation of the parties or by order of the court.</t>
  </si>
  <si>
    <t>43-1236. Taking testimony in another state.
(a)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(c) Documentary evidence transmitted from another state to a court of this state by technological means that do not produce an original writing may not be excluded from evidence on an objection based on the means of transmission.</t>
  </si>
  <si>
    <t>29-4201. Legislative intent.
It is the intent and purpose of sections 29-4201 to 29-4207 to authorize the usage of audiovisual court appearances and certain district court arraignments by writing in criminal proceedings consistent with the statutory and constitutional rights guaranteed by the Constitution of the United States and the Constitution of Nebraska.</t>
  </si>
  <si>
    <t>29-4202. Audiovisual court appearance; when permitted.
(1) Except for trials, when the appearance of a detainee or prisoner is required in any court at a nonevidentiary criminal proceeding, the detainee or prisoner may make an audiovisual court appearance. However, a judge or magistrate is not required to allow an audiovisual court appearance and may order the detainee or prisoner to appear physically in the courtroom.
(2) An audiovisual court appearance shall meet the conditions required by sections 29-4201 to 29-4207.</t>
  </si>
  <si>
    <t>29-4205. Audiovisual court appearance; procedures.
In a proceeding in which an audiovisual court appearance is made:
(1) Facsimile signatures or electronically reproduced signatures are acceptable for purposes of releasing the detainee or prisoner from custody; however, actual signed copies of the release documents must be promptly filed with the court and the detainee or prisoner must promptly be provided with a copy of all documents which the detainee or prisoner signs; 
(2) The audiovisual appearance shall not be videotaped. The record of the court reporter or stenographer shall be the official and sole record of the proceeding; and
(3) On motion of the detainee or prisoner or the prosecuting attorney or in the court's discretion, the court may terminate an audiovisual appearance and require an appearance by the detainee or prisoner.</t>
  </si>
  <si>
    <t>29-4204. Audiovisual communication system and facilities; requirements.
The audiovisual communication system and the facilities for an audiovisual court appearance shall:
(1) Operate so that the detainee or prisoner and the judge or magistrate can see each other simultaneously and converse with each other verbally and documents can be transmitted between the judge or magistrate and the detainee or prisoner;
(2) Operate so that the detainee or prisoner and his or her counsel, if any, are both physically in the same location during the audiovisual court appearance; or if the detainee or prisoner and his or her counsel are in different locations, operate so that the detainee or prisoner and counsel can communicate privately and confidentially and be allowed to confidentially transmit papers back and forth; and
(3) Be at locations conducive to judicial proceedings. Audiovisual court proceedings may be conducted in the courtroom, the judge's or magistrate's chambers, or any other location suitable for audiovisual communications. The locations shall be sufficiently lighted for use of the audiovisual equipment. The location provided for the judge or magistrate to preside shall be accessible to the public and shall be operated so that interested persons have an opportunity to observe the proceeding.</t>
  </si>
  <si>
    <t>RULE 10-5
TELEPHONIC CONFERENCE HEARINGS
A. Request for Telephonic Conference Hearing:
(1) No matter will be heard by telephonic conference call unless all parties consent to such telephonically held hearing. A party who arranges for a telephone conference will be considered to have certified that such party has obtained the prior consent of all parties who are required or desire to participate in the hearing.
(2) Telephone conferences requested by the moving party shall be  arranged prior to the filing of the motion, and the notice of hearing shall clearly state that the hearing will be held by telephonic conference call. Telephone conferences requested by a party other than the moving party shall be arranged three (3) days prior to the hearing, and notice shall be filed by the party requesting the hearing, together with proof of service thereof on all opposing parties.
B. Not Available When Nonwaivable Verbatim Record Involved: Although in all instances a written journal entry of the decision of the Court shall be made, no verbatim record will be made of any telephonically held hearing. Accordingly, no such hearing may be scheduled for any proceeding requiring a nonwaivable verbatim record under the provisions of Neb. Ct. R. of Prac. 5A(1) (rev. 2000).
C. Waiver of Other Record: Any party consenting to a telephonic hearing shall be deemed to have waived the verbatim record required only upon request under the provisions of Neb. Ct. R. of Prac. 5A(2) (rev. 2000). Conducting the hearing shall constitute the waiver of such optional verbatim record by the Court.
D. Initiation of Telephonic Conference Call:
(1) The party requesting the telephonic conference call shall be responsible for initiating the call and shall provide for all expenses of the call.
(2) The party initiating the call shall utilize appropriate equipment and systems to ensure that all persons participating have adequate quality and volume. If the Court determines that the sound quality or volume is insufficient, the Court may require the party initiating the call to utilize other means to complete the hearing by telephone.</t>
  </si>
  <si>
    <t>RULES OF THE SUPERIOR COURT OF THE STATE OF NEW HAMPSHIRE</t>
  </si>
  <si>
    <t xml:space="preserve">  62. (I) Initial Structuring Conference
 (B)(1) Participation in Structuring Conference.  Unless otherwise ordered by the court, structuring conferences shall be held at the courthouse and shall require the personal attendance of counsel, or parties if unrepresented.  However, any counsel, or party if unrepresented, desiring to participate in the structuring conference telephonically may file a motion to do so at least fifteen (15) days prior to the structuring conference, indicating in said motion whether or not a record is requested.  Although such motions should generally be granted, the court may consider the following factors, among others, in ruling on a request for telephonic participation:  the complexity of the case; whether there has been an objection to the request for telephonic participation; whether the parties have reached agreement on all matters specified in section (I)(C) of this rule and have filed the comprehensive stipulation described in section (I)(D) of this rule; whether any party is unrepresented; the distance counsel, or parties if unrepresented, must travel to attend the conference in person; and the potential for successful resolution or settlement of the case at the initial structuring conference.</t>
  </si>
  <si>
    <t>RULES OF THE SUPERIOR COURT OF THE STATE OF NEW HAMPSHIRE
PRETRIAL PROCEDURES AND PRETRIAL SETTLEMENT CONFERENCES</t>
  </si>
  <si>
    <t>RULES OF THE DISTRICT COURTS OF THE STATE OF NEW HAMPSHIRE
GENERAL RULES</t>
  </si>
  <si>
    <t>RULES OF THE PROBATE COURTS OF THE STATE OF NEW HAMPSHIRE</t>
  </si>
  <si>
    <t>RULES OF THE PROBATE COURTS OF THE STATE OF NEW HAMPSHIRE </t>
  </si>
  <si>
    <t xml:space="preserve">RULES OF THE FAMILY DIVISION OF THE STATE OF NEW HAMPSHIRE
SECTION 1 -- GENERAL PROVISIONS
</t>
  </si>
  <si>
    <t>1.15  Recommendations/Ex Parte Orders:  Recommendations of marital masters may be approved in person, by facsimile transmission, by telephone or electronically.  Such recommendations may be approved by any judge of the state, regardless of whether they are specially designated as family division judges.   Any judge of the state may issue emergency orders for family division cases in person, by telephone, by facsimile transmission or electronically. All such orders shall be transmitted to the appropriate family division location upon execution.  See RSA 490-D:9.</t>
  </si>
  <si>
    <t xml:space="preserve">SUPERIOR COURT ADMINISTRATIVE ORDER NUMBER 24
TELEPHONIC HEARINGS - GRAFTON COUNTY
</t>
  </si>
  <si>
    <t xml:space="preserve">SUPERIOR COURT OF NEW HAMPSHIRE
ADMINISTRATIVE ORDER NUMBER 32
Under authority conferred by the New Hampshire Supreme Court, the following Administrative Order is issued.
The authorization under Administrative order Number 24, to conduct in Grafton county Rule 62 structuring conferences by telephonic procedure, is hereby expanded to include all counties effective July 1, 1999.
In addition to the requirements of Rule 24, the following requirements shall apply to Rule 62 telephonic hearings: 
Summary Statements and Proposed Orders or a Stipulation for Order shall be filed prior to the conference date. 
Trial counsel shall conduct the hearings and shall have authorization to address all issues including settlement. 
Counsel shall have available their calendars so that future events including the trial can be scheduled with certainty at the Rule 62 conference. 
Failure to comply with all the requirements relating to telephonic conferences contained in Administrative Orders or in court hearing notices will result in canceling the conference and rescheduling it at court requiring attendance in person of counsel and pro se litigants. </t>
  </si>
  <si>
    <t>SUPERIOR COURT ADMINISTRATIVE ORDER NUMBER 24
TELEPHONIC HEARINGS - GRAFTON COUNTY
Beginning October 1, 1997 the Superior Court will hold telephonic hearings for routine motions and Rule 62 structuring conferences in Grafton County.
Effective immediately motions filed in Grafton County may include a request for a telephonic hearing in accordance with the procedures in this administrative order. When requested, the Supervisory Justices and the Clerk of the Grafton Superior Court will submit to me a report on the results of these hearings with any recommendations for improvement and use in other locations.
Under authority conferred by the New Hampshire Supreme Court, the following procedures are adopted for telephonic hearings:
I. GENERAL
A. Hearings will be scheduled only for matters not requiring evidence.
B. Hearings and conferences will not exceed fifteen minutes in duration.
C. The party filing a request for a telephonic motion hearing or structuring conference shall be responsible for necessary arrangements for the telephone conference. The party responsible for the conference call may use reliable office teleconferencing capabilities or may use a commercial telephone service provider. If commercial teleconferencing is used, the court shall be furnished with the appropriate conference call codes or reference numbers.
D. Hearings and structuring conferences will be scheduled only with the consent of all parties.
E. Nothing in these procedures is intended to limit the discretion of any Superior Court justice or master to authorize a hearing by telephone in other appropriate instances; provided, however, that telephonic Rule 62 structuring conferences are only authorized in Grafton County cases.
F. Telephone conferences may not be scheduled for Rule 62 trial management or settlement conferences.
G. A record of a telephonic hearing shall be made only if requested at the time the hearing is requested. If a record is provided, the parties shall identify themselves each time before speaking.
H. The Clerk of the Grafton County Superior Court shall designate specific days or portions of days for telephonic hearings and conferences.
II. TELEPHONIC MOTION HEARINGS
I. If a telephonic hearing is requested, the caption shall so indicate and the request shall be contained in a separate prayer within the motion. The request must represent that all parties consent.
J. If a record is requested the caption shall so indicate and the request shall be contained in a separate prayer within the motion.
III. RULE 62 STRUCTURING CONFERENCES
K. Not more than sixty days following the return day of any civil or equity action, any party, with the consent of all parties, may request the Rule 62 structuring conference be conducted by telephone.
L. Not later than ten days prior to the telephonic structuring conference, the parties shall file with the court a structuring conference stipulation. In the event the parties cannot agree to a stipulation, each party shall file a proposed structuring order.</t>
  </si>
  <si>
    <t>1.25  Discovery, H.  Use of Videotape Depositions.
The Court, within its discretion, may allow the use of videotape depositions that have been taken by agreement; and provided further that, if the parties cannot reach such an agreement, the Court may, in its discretion, order the taking and/or use of such depositions. At the commencement of the videotape deposition, counsel representing the person deposed should state whose deposition it is, what case it is being taken for, where it is being taken, who the lawyers are that will be asking the questions, and the date and the time of the deposition. Care should be taken to have the witnesses speak slowly and distinctly and that papers be readily available for reference without undue delay and unnecessary noise. Counsel and witnesses shall comport themselves at all times as if they were actually in the courtroom.</t>
  </si>
  <si>
    <t>Rule 45-A. USE OF VIDEOTAPE DEPOSITIONS - Procedure for Objections.
 A Party objecting to a question asked of, or an answer given by, a witness whose testimony is being taken by videotape shall provide the Court, either at the pretrial conference or if no pretrial conference ten (10) days before trial, with a transcript of the videotape proceedings that is sufficient to enable the Court to act upon the objection, or the objection shall be deemed waived.
The provisions of Rule 41 with respect to objections to testimony or evidence shall also apply to a videotape deposition.</t>
  </si>
  <si>
    <t>Rule 45. USE OF VIDEOTAPE DEPOSITIONS - Procedure.
The Court, within its discretion, may allow the use of videotape depositions that have been taken by agreement. If the Parties cannot reach such an agreement, the Court may, in its discretion, order the taking and/or use of such depositions. At the commencement of the videotape deposition, the Pro Se Party or Attorney representing the Party taking the deposition shall state whose deposition it is, for what case it is being taken, where it is being taken, who will be asking the questions, and the date and the time of the deposition. Care shall be taken to have the witnesses speak slowly and distinctly and that papers be readily available for reference without undue delay and unnecessary noise. All persons attending the deposition shall comport themselves at all times as if they were actually in the courtroom.
  If any problem arising as to the admissibility or inadmissibility of evidence, this should be handled in the same manner as written depositions.</t>
  </si>
  <si>
    <t xml:space="preserve">  Rule 1.9. Depositions and use of video tape depositions., H. The Court, within its discretion, with the agreement of all counsel participating in the trial, may allow the use of video tape depositions. At the commencement of the video tape deposition, counsel representing the deponent should state whose deposition it is, what case it is being taken for, where it is being taken, who the lawyers are that will be asking the questions, and the date and the time of the deposition. Care should be taken to have the witnesses speak slowly and distinctly and that papers be readily available for reference without undue delay and unnecessary noise. Counsel and witnesses shall conduct themselves at all times as if they were actually in the courtroom.
If any problem arises as to the admissibility or inadmissibility of evidence, this should be handled in the same manner as written depositions.</t>
  </si>
  <si>
    <t>USE OF VIDEO TAPE DEPOSITIONS
 45. The Court, within its discretion, may allow the use of video tape depositions that have been taken by agreement; and provided further that, if the parties cannot reach such an agreement, the Court may, in its discretion, order the taking and/or use of such depositions. At the commencement of the video tape deposition, counsel representing the deponent should state whose deposition it is, what case it is being taken for, where it is being taken, who the lawyers are that will be asking the questions, and the date and the time of the deposition. Care should be taken to have the witnesses speak slowly and distinctly and that papers be readily available for reference without undue delay and unnecessary noise. Counsel and witnesses shall comport themselves at all times as if they were actually in the courtroom.
 If any problem arises as to the admissibility or inadmissibility of evidence, this should be handled in the same manner as written depositions.
45-A. A party who intends to use a video tape deposition at trial shall provide the Court at the pretrial settlement conference or five business days prior to trial, whichever is earlier, with a transcript of the entire video tape proceedings.  This requirement may be waived in whole or in part only by the court; the parties may not dispense with this requirement by agreement alone.
The provisions of Rule 41 with respect to objections to testimony or evidence shall also apply to a video tape deposition.</t>
  </si>
  <si>
    <t xml:space="preserve">   516:37 Testimony by Video Teleconference in Criminal Cases. – 
    I. In any criminal case at which a certifying scientist, criminalist, laboratory scientist, or technical specialist from the forensic laboratory of the department of safety, division of state police is summoned to testify, the state may move to take the testimony of the scientist, criminalist, or specialist by video teleconference, provided that the testimony is limited to expert testimony or to the results of and matters relating to tests conducted at the forensic laboratory. Notice shall be provided to the defendant, and the defendant shall have an opportunity to object to the introduction of testimony by video teleconference. No video teleconference testimony shall be permitted during a felony prosecution, except with the affirmative assent of the defendant. Examination and cross-examination of the scientist, criminalist, or specialist shall proceed in the same manner as permitted at trial. 
    II. In any criminal case at which the defendant summons a toxicologist, criminalist, laboratory scientist, or other person of similar expertise to testify as an expert witness, the defendant may move to take the testimony of that witness by video teleconference, provided that the testimony is limited to expert testimony or to the results of and matters relating to tests conducted at the forensic laboratory of the department of safety, division of state police. Notice shall be provided to the state, and the state shall have an opportunity to object to the introduction of testimony by video teleconference. No video teleconference testimony shall be permitted during a felony prosecution, except with the affirmative assent of the state. Examination and cross-examination of the expert witness shall proceed in the same manner as permitted at trial</t>
  </si>
  <si>
    <t xml:space="preserve">Child Custody Proceedings:   458-A:10 Taking Testimony in Another State. – 
    I.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II.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III. Documentary evidence transmitted from another state to a court of this state by technological means that do not produce an original writing may not be excluded from evidence on an objection based on the means of transmission. </t>
  </si>
  <si>
    <t xml:space="preserve">Nebraska Revised Statutes, TITLE XLIII
DOMESTIC RELATIONS
CHAPTER 458-A [2]
UNIFORM CHILD CUSTODY JURISDICTION AND ENFORCEMENT ACT
Section 458-A:10
</t>
  </si>
  <si>
    <t>Nebraska Revised Statutes, TITLE LIII
PROCEEDINGS IN COURT
CHAPTER 516
WITNESSES</t>
  </si>
  <si>
    <t xml:space="preserve">VI.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</si>
  <si>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TITLE LV
PROCEEDINGS IN SPECIAL CASES
CHAPTER 546-B
UNIFORM INTERSTATE FAMILY SUPPORT ACT
ARTICLE 3
CIVIL PROVISIONS OF GENERAL APPLICATION
Section 546-B:27</t>
  </si>
  <si>
    <t xml:space="preserve">SUPERIOR COURT OF NEW HAMPSHIRE
ADMINISTRATIVE ORDER NUMBER 32
</t>
  </si>
  <si>
    <t>Administrative Order 2007-03
RELATIVE TO: Telephonic Appearances at Certain Hearings
The Family Division has adopted a process for telephonic appearances for certain types of hearings scheduled on or after June 26, 2007.
Parties seeking to participate in these types of hearings by telephonic appearance, may do so by using the services of CourtCall®, an independent conference call company with whom the New Hampshire Courts have entered into a working arrangement.
Under no circumstances may any participant record or broadcast the proceedings.
Policy Governing Telephonic Appearances
1. Telephonic appearances are only allowed in the following matters before the Family Division:
a. Status conferences;
b. Scheduling conferences;
c. Pretrial conferences;
d. Motions hearings limited to discovery issues;
e. Motions to continue;
f. Motions to amend pleadings.
Other hearings may be allowed by special authorization from the court.
2. A party may participate by telephonic appearance in more than one case on a list. Any party solely interested in monitoring the Court’s proceedings may participate by telephonic appearance in “listen only” mode.
3. If an individual schedules a telephonic appearance and then fails to respond to the call of the matter on the calendar, the court may pass on the matter or may treat the failure to respond as a failure to appear.
4. CourtCall® will provide a record of matters where telephonic appearances are made.
5. To ensure the quality of the record for hearings using CourtCall®, the use of car phones, cellular phones, speaker phones or phones in other public places is prohibited.
6. Each time a party speaks, they must identify themselves.
7. Do not place such a call on hold at any time.
8. When the judge or marital master informs the participants that the hearing is completed, you may then disconnect.
Page Two
9. If you will be appearing at a later case on the same list, you may stay on the call and wait for your next case to be called.
Scheduling a Telephonic Appearance Using CourtCall®
1. To set up your CourtCall® appearance, call 1-888-882-6878 at least 2 days prior to your scheduled hearing date. Parties must provide CourtCall® with the following information:
• Case name and docket number;
• Name of the court and judge or marital master’s name;
• Hearing date and time;
• Name, address, telephone number and facsimile number of participant;
• Name of the party represented by the participant; and,
• Matter on which the participant wishes to be heard or whether the participant intends to monitor the proceeding in “listen only” mode.
The party requesting to attend by using Court Call must also advise the other party, in writing, not less than forty-eight hours before the time of the hearing.
2. Participants will receive a confirmation and instruction via facsimile from CourtCall®.
3. It is the participant’s responsibility to dial into the call no later than 10 minutes prior to the scheduled hearing time (using the court’s local time). Hearings start promptly whenever possible.
4. Because there may be another hearing taking place on the conference line, be patient and listen for when your case is called so that you can enter the virtual courtroom. If there is a hearing ongoing, please wait until that hearing is concluded to announce yourself after the call of the case. If no hearing is underway, announce yourself and the party you represent, as well as any other parties listening from your office.
5. Each time you speak, identify yourself so that other participants and the court recorder will know who is speaking.
6. Sound quality is clearly important, so speak directly into the receiver. Position your phone so that ambient noise and paper rustling is at a minimum.
7. As noted above, do not place the call on hold at any time.
8. The court reserves the right to end a telephonic hearing and order the attorneys to personally appear at a later date and time, in which case there will be no refund of fees paid (see below).
Page Three
9. Failure to follow this prescribed procedure may result in an award of costs and attorney’s fees to the properly appearing party.
10. When the judge or marital master informs the participants that the hearing is completed, you may disconnect.
11. Information about CourtCall® policies may be obtained at www.courtcall.com or by calling 1-888-882-6878.
Fees
The fee for CourtCall® telephonic appearances is fixed by CourtCall®. The current rate is $60 for each participant per call (whether in “listen only” mode or not) and regardless of the length of the call.
There are no subscription fees and no special equipment is required for participants to use CourtCall® services.</t>
  </si>
  <si>
    <t>STATE OF NEW HAMPSHIRE
Judicial Branch Family Division
Administrative Order 2007-03
RELATIVE TO: Telephonic Appearances at Certain Hearings</t>
  </si>
  <si>
    <t xml:space="preserve">PROTOCOLS RELATIVE TO ABUSE AND NEGLECT CASES AND PERMANENCY PLANNING
NEW HAMPSHIRE DISTRICT COURT
COURT IMPROVEMENT PROJECT
IN COOPERATION WITH
THE FAMILY DIVISION
AND
N.H. PROBATE COURT
</t>
  </si>
  <si>
    <t>The following options are available when the court determines that procedural due process requires the participation of an incarcerated litigant via either telephonic or video conferencing.
1) Telephonic hearings:
a) Speaker phone feature on regular telephone;
b) Polycom teleconferencing equipment; or, if available,
c) CourtCall® as referenced in Administrative Order 14
2) Video conferencing equipment at some superior and district court locations.
The following are the procedures to be used for non-CourtCall® telephonic and video hearings:
1) The court will contact the corrections facility to determine the options available for either a telephonic or video hearing.
2) When video conferencing will be utilized, the court will schedule the hearing at a nearby superior or district court with video conferencing equipment. The court should contact the facility approximately one-half hour prior to the hearing to confirm that all parties will be ready.
Probate Court Procedure Bulletin 22 Page 2 of 2
3) When either a polycom unit or a speaker phone will be used, the polycom unit or telephone will be set up in the courtroom. The corrections facility will provide the incarcerated party with a telephone in a private area where he/she is able to listen to and participate in the proceedings. All parties in the courtroom and the incarcerated party must be able to hear the entire court proceedings.
4) The attorney may choose to be with his client at the corrections facility or be in the courtroom. The attorney will notify the court prior to the hearing of the attorney's chosen location.
5) The court will ensure that an incarcerated party and his/her counsel are able to confer privately as necessary throughout the hearing. To assure such privacy, the court will provide, if necessary, a telephone in a room adjacent to the courtroom.
6) The court will appoint a designated representative of the court (such as an employee of the corrections facility) to be with the incarcerated party to assure the quality of the video or audio transmission</t>
  </si>
  <si>
    <t>STATE OF NEW HAMPSHIRE
PROBATE COURT
PROCEDURE BULLETIN 22</t>
  </si>
  <si>
    <t xml:space="preserve">(e) Oral Argument — Mode.The court in civil matters, on its own motion or on a party's request, may direct argument of any motion by telephone conference without court appearance. A verbatim record shall be made of all such telephone arguments and the rulings thereon. </t>
  </si>
  <si>
    <t xml:space="preserve">New Jersey Court Rules, Part I:  Rules of General Application, RULE 1:6. MOTIONS AND BRIEFS IN THE TRIAL COURTS </t>
  </si>
  <si>
    <t xml:space="preserve">3:13-2. Depositions(b) Procedure. The deposition shall be videotaped unless the court orders otherwise. The deposition shall be taken before the judge at such location as will be convenient to all parties. If, because the deposition is to be taken outside of the State, the judge is unable to preside, the deposition shall be taken before a person designated by the judge to perform that function. All parties and counsel shall have a right to be present at the deposition. Examination, cross-examination and determination of admissibility of evidence, shall proceed in the same manner as at trial. Videotaping shall be done by a person independent of both prosecution and defense and chosen by the judge. 
(c) Use. Depositions taken pursuant to this rule may be used at trial in lieu of live testimony of the witness in open court if the witness is unable to testify because of death or physical or mental incapacity. In the case of a witness deposed to allow discharge from commitment for failure to give bail as provided in paragraph (a) above, the deposition may be used, in addition, if the court finds that the party offering the deposition has been unable to procure the attendance of the witness by subpoena or otherwise. The deposition shall be admissible insofar as allowable under the Rules of Evidence applied as though the witness were then present and testifying. The deposition shall not be used unless the court finds that the circumstances surrounding its taking allowed full preparation and cross-examination by all parties. A record of the videotaped testimony, which shall be part of the official record of the court proceedings, shall be made in the same manner as if the witness were present and testifying, but, in addition, the videotape shall be retained by the court. If the judge finds that use of the videotaped testimony would be unfairly prejudicial to a party, the judge may order that only the audiotape of the testimony be used or that the transcript of the witness's testimony be read to the jury if either of these limitations would prevent such prejudice. </t>
  </si>
  <si>
    <t>New Jersey Court Rules, Part III Rules Governing Criminal Practice, RULE 3:13. DEPOSITIONS; DISCOVERY</t>
  </si>
  <si>
    <t>New Jersey Court Rules,PART IV -- RULES GOVERNING CIVIL PRACTICE IN THE SUPERIOR COURT, TAX COURT AND SURROGATE'S COURTS,  RULE 4:14. DEPOSITIONS UPON ORAL EXAMINATION</t>
  </si>
  <si>
    <t>6:3-3. Motion Practice (b) (3) The court may use telephone conferences to dispose of motions</t>
  </si>
  <si>
    <t>New Jersey Court Rules,PART VI -- RULES GOVERNING PRACTICE IN THE LAW DIVISION, SPECIAL CIVIL PART, RULE 6:3. PLEADINGS, MOTIONS AND PARTIES</t>
  </si>
  <si>
    <t xml:space="preserve">7:2-1. Contents of Complaint, Arrest Warrant and Summons(e) Arrest Warrant: By Telephone. A judge may issue an arrest warrant upon sworn oral testimony of a law enforcement applicant who is not physically present. Such sworn oral testimony may be communicated by the applicant to the judge by telephone, radio, or other means of electronic communication. </t>
  </si>
  <si>
    <t>New Jersey Court Rules, Part VII- PART VII -- RULES GOVERNING PRACTICE IN THE MUNICIPAL COURTS, RULE 7:2. PROCESS</t>
  </si>
  <si>
    <t>New Jersey Court Rules, Part VII--PART VII -- RULES GOVERNING PRACTICE IN THE MUNICIPAL COURTS, RULE 7:7. PRETRIAL PROCEDURES</t>
  </si>
  <si>
    <t>New Jersey Court Rules, Part VII- RULES GOVERNING PRACTICE IN THE MUNICIPAL COURTS, Rule 7.8 Trial</t>
  </si>
  <si>
    <t>6:5-2. Notice of Trial; Assignment for Trial(b) Landlord and Tenant Actions. Summary actions between landlord and tenant shall be placed on a separate list on the calendar and shall be heard on the return day unless adjourned by the court, or by consent with the approval of the court. At the beginning of the calendar call and again at the end of the calendar call for latecomers, the judge presiding at the call shall provide instructions substantially conforming with the announcement contained in Appendix XI-S to these rules. Written copies of that announcement also shall be available to litigants in the courtroom. A videotape, prepared either by the Administrative Office of the Courts or by the vicinage, may be used for the second reading when the judge deems its use necessary. In those counties having a signficant Spanish-speaking population, the announcement also shall be given in Spanish both orally and in writing; the oral presentation may be given by videotape or other audio-visual device or by the judge presiding at the call.</t>
  </si>
  <si>
    <t>New Jersey Court Rules, Part VI-- RULES GOVERNING PRACTICE IN THE LAW DIVISION, SPECIAL CIVIL PART, RULE 6:5. TRIALS</t>
  </si>
  <si>
    <t xml:space="preserve">Appearances by attorneys for motions and appellate arguments 
Testimony by expert witnesses or translation services provided by those out of the county or the state 
Arraignment of prisoners without transporting them to the courts 
Judges’ or supervisors’ conferences ad hoc committee meetings 
Education and training programs </t>
  </si>
  <si>
    <t>http://www.judiciary.state.nj.us/services/video.htm</t>
  </si>
  <si>
    <t>Interpreting</t>
  </si>
  <si>
    <t>Administrative Office of the Courts:  STATISTICAL POLICY
AND PROCEDURE MANUAL
FOR INTERPRETING SERVICES</t>
  </si>
  <si>
    <t xml:space="preserve">    TITLE 2A       ADMINISTRATION OF CIVIL AND CRIMINAL JUSTICE
       New Jersey Permanent Statutes,  2A:4-30.92  Physical presence of petitioner not required; evidentiary matters.   </t>
  </si>
  <si>
    <t xml:space="preserve">New Jersey Permanent Statutes, TITLE 2A       ADMINISTRATION OF CIVIL AND CRIMINAL JUSTICE
        2A:4-30.92  Physical presence of petitioner not required; evidentiary matters.  </t>
  </si>
  <si>
    <t xml:space="preserve">New Jersey Permanent Statutes,  TITLE 2A       ADMINISTRATION OF CIVIL AND CRIMINAL JUSTICE
        2A:34-63 Taking testimony in another state. </t>
  </si>
  <si>
    <t>New Mexico Rules of Civil Procedure for the District Courts , 1-030.1</t>
  </si>
  <si>
    <t xml:space="preserve"> 1-030.1. Audiotaped and videotaped depositions. 
  C.     Audio-video deposition requirements. If a proceeding is to be recorded by audiotape or videotape, unless the court otherwise orders or the parties otherwise stipulate: 
 (1)     it shall be recorded in accordance with Paragraph B of Rule 1-030 NMRA; 
 (2)     each witness, attorney and other person attending the deposition shall be identified on tape or on camera at the commencement of the deposition.  Only the deponent and demonstrative materials used during the deposition will be videotaped; 
 (3)     unless physically incapacitated, the deponent shall be seated at a table or in a witness box except when reviewing or presenting demonstrative materials for which a change in position is needed.  To the extent practicable, the deposition will be conducted in a neutral setting, against a solid background, with appropriate lighting.  Lighting, camera angle, lens setting and field of view will be changed only as necessary to record accurately the natural body movements of the deponent or to portray exhibits and materials used during the deposition.  At both audiotaped and videotaped depositions, sound levels will be altered only as necessary to record satisfactorily the voices of counsel and the deponent;  
 (4)     the officer conducting the deposition may only go off the record with the agreement of the parties, which shall not be unreasonably withheld.  When the parties go off the record, the audio or video operator will state on the tape "going off the record, the time is _________".  At this point no audio or video recording shall be made.  When going back on the record, the operator will state on the tape "going back on the record, the time is _________"; 
  (5)     if the length of a deposition requires the use of more than one tape, the end of each tape and the beginning of each succeeding tape shall be announced on the audiotape or videotape;                                                                                           (6)     the audio or video operator shall use a counter on the recording equipment and shall prepare a log, cross-referenced to counter numbers, that identifies the positions on the tape: at which examination by different counsel begins and ends; at which exhibits are identified; and at which any interruption of continuous tape recording occurs, whether for recesses, "off the record" discussions, mechanical failure or otherwise; 
 (7)     at the conclusion of the deposition, a statement shall be made on the audiotape or videotape that the deposition is ended.  The operator shall mark as "original" and consecutively number each tape; 
 (8)     the original audio or video recording may not be edited or altered.  Copies of the audiotape or videotape may be redacted as may be appropriate for use in court. 
D.     Approval of audiotaped or videotaped deposition. If there is no stenographic transcription of the deposition, the attorney or self-represented party in possession of the audiotape or videotape promptly shall provide a copy of the tape to the deponent, unless the deponent and all parties attending the deposition have agreed on the record to waive review, correction and certification by the deponent.  Within thirty (30) days after receipt of the audiotape or videotape, if there are changes in form or substance, the deponent shall sign a statement reciting such changes and the reasons given by the deponent for making them.  If the deponent fails to provide a timely signed statement, no changes may later be made to the deposition. 
   E.     Use in court proceedings. A party desiring to use an audiotaped or videotaped deposition pursuant to Rule 1-032 NMRA shall be responsible for having available appropriate playback equipment and an operator. 
 </t>
  </si>
  <si>
    <t>2A:34-63 Taking testimony in another state.
11.  Taking Testimony in Another State.
b.A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t>
  </si>
  <si>
    <t>2A:4-30.92  Physical presence of petitioner not required; evidentiary matters.
28f.In a proceeding under this act,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t>
  </si>
  <si>
    <t>11. Mode in Which Interpreting Services Delivered
Sooner or later it may become important to monitor alternative ways of delivering interpreting services. The predominant mode at this point in time is for an interpreter to be physically present in the courtroom or location where interpreting services are required. However, telephone interpreting will commence soon and video/audio interpreting may soon follow. Accordingly, the primary modes that should be captured are these:
A.In-person interpreting;
B.Interpreting via telephone from a remote location; or
C.Interpreting via video/audio from a remote location.
The reporting of telephone interpreted events by staff or free-lance court interpreters from one vicinage to another should be reported only once by the county which received the service. If the vicinage that provided the service to another vicinages wishes to count such services, it may do so as long as the statistics submitted to the AOC do not result in duplicated reporting.</t>
  </si>
  <si>
    <t xml:space="preserve">7:8-7. Appearances; Exclusion of the Public 
( a) Presence of Defendant. Except as otherwise provided by Rules 7:6-1(b), 7:6-3, or 7:12-3, the defendant shall be present, either in person, or by means of a video link as approved by the Administrative Office of the Courts, at every stage of the proceeding and at the imposition of sentence. If, however, defendant is voluntarily absent after the proceeding has begun in the defendant's presence or the defendant fails to appear at the proceeding after having been informed in open court of the time and place of the proceeding, the proceeding may continue to and including entry of judgment. A corporation, partnership or unincorporated association shall appear by its attorney unless an appearance on its behalf by an officer or agent has been permitted pursuant to R. 7:6-2(a)(2). The defendant's presence is not, however, required at a hearing on a motion for reduction of sentence. </t>
  </si>
  <si>
    <t>7:7-5. Pretrial Procedure
(a) Pretrial Conference. At any time after the filing of the complaint, the court may order one or more conferences with the parties to consider the results of negotiations between them relating to a proposed plea or to other matters that will promote a fair and expeditious disposition or trial. With the consent of the parties or counsel for the parties, the court may permit any pretrial conference to be conducted by means of telephone or video link.</t>
  </si>
  <si>
    <t>4:14-9. Videotaped Depositions
Videotaped depositions may be taken for discovery purposes or for use at trial in accordance with the applicable provisions of these discovery rules subject to the following further requirements and conditions:
(a) Time for Taking Videotaped Depositions. The provisions of R. 4:14-1 shall apply to videotaped depositions except that such a deposition of a treating physician or expert witness which is intended for use in lieu of trial testimony shall not be noticed for taking until 30 days after a written report of that witness has been furnished to all parties. Any party desiring to take a discovery deposition of that witness shall do so within such 30-day period.
(b) Notice. A party intending to videotape a deposition shall serve the notice required by R. 4:14-2(a) not less than 10 days prior to the date therein fixed for the taking of the deposition. The notice shall further state that the deposition is to be videotaped.
(c) Transcript. The videotaping of a deposition shall not be deemed to except it from the general requirement of stenographic recording and typewritten transcript. Prior to the swearing of the witness by the officer, the name, address and firm of the videotape operator shall be stated on the record.
(d) Filing, Copies. Immediately following the conclusion of the videotaped deposition, the videotape operator shall deliver the tape to the party taking the deposition who shall take physical custody thereof and arrange for the making of one copy. The party taking the deposition shall then furnish a copy of the tape to an adverse party who shall make it available for copying and inspection to all other parties.
(e) Use. Videotaped depositions may be used at trial in accordance with R. 4:16-1. In addition, a videotaped deposition of a treating physician or expert witness, which has been taken in accordance with these rules, may be used at trial in lieu of testimony whether or not such witness is available to testify and provided further that the party who has taken the deposition has produced the witness for further videotaped deposition necessitated by discovery completed following the original videotaped deposition or for other good cause. Disputes among parties regarding the recall of a treating physician or expert witness shall be resolved by motion, which shall be made as early as practicable before trial. The taking of a videotaped deposition of a treating physician or expert witness shall not preclude the party taking the deposition from producing the witness at trial.
(f) Objections. Where a videotaped deposition is taken for use at trial in lieu of testimony, all evidential objections shall, to the extent practicable, be made during the course of the deposition. Each party making such objection shall, within 45 days following the completion of the deposition, file a motion for rulings thereon and all such motions shall be consolidated for hearing. The court may, however, on its own motion or the motion of a party, abbreviate the time period if the deposition of a treating physician or expert witness is taken pursuant to R. 4:36-3(c) or for other good cause. A copy of the tape shall be edited in accordance with said rulings and the copy so edited shall be made available for copying to all other parties.
(g) Cost of Videotaped Depositions. All out-of-pocket expenses incurred in connection with a videotaped deposition, including the making of copies herein required and the editing of tapes, shall be borne, in the first instance, by the party taking the deposition. The cost of court presentation of the deposition shall be borne, in the first instance, by the party offering the deposition.
(h) Record on Appeal. Where a videotaped deposition is used at trial, a typewritten transcript thereof shall be included in the record on appeal. The videotape itself shall not constitute part of the record on appeal except on motion for good cause shown.</t>
  </si>
  <si>
    <t>PROTOCOL 9 CONFERENCE CALLS AND VIDEO-CONFERENCING WITH PARENTS
If a parent cannot be found or voluntarily absents himself/herself from any hearing, the hearing should proceed without the parent. It is, however, extremely important that putative fathers and non-accused, non-household parents participate in RSA 169-C proceedings and the court must ensure that all available efforts have been made by DCYF to locate these parents. In addition to serving as potential valuable resources for purposes of placement, if putative fathers and non-accused, non-household parents are not brought into the early stages of a case, it is likely a later termination proceeding, if there is one, will be delayed as a result. Where necessary, the court should make every effort to provide for meaningful participation by parents, including the use of conference calls and video conferencing.</t>
  </si>
  <si>
    <t xml:space="preserve">SUPERIOR COURT OF NEW HAMPSHIRE
ADMINISTRATIVE ORDER NUMBER 32: Under authority conferred by the New Hampshire Supreme Court, the following Administrative Order is issued.
The authorization under Administrative order Number 24, to conduct in Grafton county Rule 62 structuring conferences by telephonic procedure, is hereby expanded to include all counties effective July 1, 1999.
In addition to the requirements of Rule 24, the following requirements shall apply to Rule 62 telephonic hearings: 
Summary Statements and Proposed Orders or a Stipulation for Order shall be filed prior to the conference date. 
Trial counsel shall conduct the hearings and shall have authorization to address all issues including settlement. 
Counsel shall have available their calendars so that future events including the trial can be scheduled with certainty at the Rule 62 conference. 
Failure to comply with all the requirements relating to telephonic conferences contained in Administrative Orders or in court hearing notices will result in canceling the conference and rescheduling it at court requiring attendance in person of counsel and pro se litigants. 
</t>
  </si>
  <si>
    <t xml:space="preserve">New Mexico Rules of Criminal Procedure for the District Courts, Article 3:  Pre-trial Proceedings, Rule  5-303. Arraignment. </t>
  </si>
  <si>
    <t xml:space="preserve">   5-303. Arraignment. 
 I.     Audio-visual appearance.  The arraignment or first appearance of the defendant before the court may be through the use of a two-way audio-video communication if the following conditions are met:   
 (1)     the defendant and the defendant's counsel are together in one room at the time of the first appearance before the court;   
 (2)     the judge, legal counsel and defendant are able to communicate and see each other through a two-way audio-video system which may also be heard and viewed in the courtroom by members of the public; and   
  (3)     no plea is entered by the court except a plea of not guilty.   </t>
  </si>
  <si>
    <t>New Mexico Rules of Criminal Procedure for the District Courts, Article 5: Discovery, Rule 5-504</t>
  </si>
  <si>
    <t xml:space="preserve">5-504. Videotaped depositions; testimony of certain minors who are victims of sexual offenses.  A.     When allowed.  Upon motion, and after notice to opposing counsel, at any time after the filing of the indictment, information or complaint in district court charging a criminal sexual penetration or criminal sexual contact on a child under sixteen (16) years of age, the district court may order the taking of a videotaped deposition of the victim, upon a showing that the child may be unable to testify without suffering unreasonable and unnecessary mental or emotional harm. The district judge must attend any deposition taken pursuant to this paragraph and shall provide such protection of the child as the judge deems necessary.    
 B.     Use at trial.  At the trial of a defendant charged with criminal sexual penetration or criminal sexual contact on a child under sixteen (16) years of age, any part or all of the videotaped deposition of a child under sixteen (16) years of age taken pursuant to Paragraph A of this rule, may be shown to the trial judge or the jury and admitted as evidence as an additional exception to the hearsay rule of the Rules of Evidence if:    
   (1)     the child is unable to testify before the court without suffering unreasonable and unnecessary mental or emotional harm;    
 (2)     the deposition was presided over by a district judge and the defendant was present and was represented by counsel or waived counsel; and    
 (3)     the defendant was given an adequate opportunity to cross-examine the child, subject to such protection of the child as the judge deems necessary.    
 C.     Additional use at trial.  In addition to the use of a videotaped deposition as permitted by Paragraph B of this rule, a videotaped deposition may be used for any of the reasons set forth in Paragraph N of Rule 5-503.   
 </t>
  </si>
  <si>
    <t xml:space="preserve">   
 E.     In any proceeding under the Children's Code, the court may allow a party or witness to the proceeding to participate by the use of electronic communications, consistent with the rights of all parties to the proceeding and pursuant to rules promulgated by the supreme court.    
 </t>
  </si>
  <si>
    <t xml:space="preserve">State of New Mexico Children's Code,  32A-1-18:  Procedural Matters, </t>
  </si>
  <si>
    <t xml:space="preserve">2009 New Mexico Statutes Annotated, 5-303 Arraignment </t>
  </si>
  <si>
    <t xml:space="preserve">2009 New Mexico Statutes Annotated, 12-10A-7 </t>
  </si>
  <si>
    <t xml:space="preserve">   12-10A-7. Procedures for isolation or quarantine of persons. 
  A.     Except as provided in Section 9 [12-10A-9 NMSA 1978] of the Public Health Emergency Response Act, before isolating or quarantining a person during a declared public health emergency, the secretary of health shall apply for and obtain a written, ex parte order from a court that authorizes the isolation or quarantine. Notice of the application for the ex parte order shall be given, unless it clearly appears from specific facts shown that immediate and irreparable injury, loss or damage will result before an affected person can be heard in opposition to the application. The evidence or testimony in support of the application may be presented or taken by telephone, facsimile transmission, video equipment or other method of electronic communication. The court shall grant the application for an ex parte order upon finding that clear and convincing evidence exists to believe isolation or quarantine is warranted to respond to the public health emergency.    </t>
  </si>
  <si>
    <t xml:space="preserve"> 38-6-8. Witnesses with mental retardation; competency evaluation.                                                                                                           B.     In any judicial proceeding wherein a witness with mental retardation may or will testify, the court on its own motion or on motion of the proponent of the witness with mental retardation, and after hearing, may order the use of one of the alternative procedures for determining competency to testify or for taking the testimony of the witness with mental retardation described below, provided that the court finds at the time of the order, by a preponderance of the evidence in the case, that the witness with mental retardation is likely, as a result of submitting to usual procedures for determining competency or as a result of testifying in open court:    
 (1)     to suffer unreasonable and unnecessary mental or emotional harm; or    
 (2)     to suffer a temporary loss of or regression in cognitive or behavioral functioning or communicative abilities such that his ability to testify will be significantly impaired.    
 C.     If the court orders the use of an alternative procedure pursuant to this section, the court shall make and enter specific findings on the record describing the reasons for such order.    
 D.     A court that makes findings in accordance with Subsection B of this section may order any of the following suitable alternative procedures for determining the competency to testify or for taking the testimony of the witness with mental retardation:    
   (1)     taking the testimony of the witness with mental retardation while permitting a person familiar to the witness such as a family member, clinician, counselor, social worker or friend to sit near or next to him;                                                   (2)     taking the testimony of the witness with mental retardation in court but off the witness stand;    
 (3)     if the proceeding is a bench proceeding, taking the testimony of the witness with mental retardation in a setting familiar to the witness;    
 (4)     if the proceeding is a jury trial, videotaping of testimony, out of the presence of the jury or in a location chosen by the court or by agreement of the parties; or    
  (5)     the procedure set forth in Paragraph (1) in combination with Paragraph (2), (3) or (4) of this subsection.    
   E.     Testimony taken by a videotape pursuant to an order under Subsection B of this section shall be taken in the presence of the judge, counsel for all parties and such other persons as the court may allow. Counsel shall be given the opportunity to examine, confront or cross-examine the witness with mental retardation to the same extent as would be permitted if ordinary procedures had been followed, subject to such protection of the mentally retarded witness as the judge deems necessary.    
  F.     An order issued under Subsection B of this section that the testimony of the witness with mental retardation be videotaped out of the presence of the jury shall provide that the videotape be shown in court to the jury in the presence of the judge, the parties and the parties' counsel.  At such courtroom showing, the audio portion of the video shall be entered into the record as would any oral testimony and shall be treated in all respects as oral testimony to the jury.    
G.     The videotape or giving of testimony taken by an alternative procedure pursuant to an order issued under Subsection B of this section shall be admissible as substantive evidence to the same extent as and in lieu of live testimony by the witness in any proceeding for which the order is issued or in any related proceeding against the same party when consistent with the interests of justice, provided that such an order is entered or re-entered based on current findings at the time when, or within a reasonable time before, the videotape or testimony is offered into evidence, and provided, in the case of a related criminal proceeding, that the requirements of Subsection E of this section were satisfied when the videotape was recorded or the alternative procedure was used.    
H.     Whenever, pursuant to an order issued under Subsection B of this section, testimony is recorded on videotape, the court shall ensure that:    
 (1)     the recording equipment is capable of making an accurate recording and is operated by a competent operator;    (2)     the recording is in color and is taken in well-lit conditions;    
(3)     the presence of the presiding judge, the attorneys, the defendant or parties, if in the room, and all other persons present is stated on the recording;    
  (4)     the witness with mental retardation is visible at all times and, to the extent reasonably possible, the recording shows all persons present in the room as a jury would perceive them in open court;    
  (5)     every voice on the recording is audible and identifiable;    
(6)     the recording is accurate, undistorted in picture or sound quality and has not been altered except as ordered by the court; and    
(7)     each party is afforded the opportunity to view the recording before it is shown in the courtroom.    
 I.     The fact that the witness with mental retardation has been found in a court proceeding to be incompetent to make informed decisions of a personal, medical or financial nature, or is under a guardianship or conservatorship shall not preclude the witness from testifying if found competent to testify and, further, shall not preclude a determination of competency to testify.    
 J.     The use of alternative procedures shall not be denied because they may take significantly more time than conventional procedures.    
</t>
  </si>
  <si>
    <t>NMRA 10-134</t>
  </si>
  <si>
    <t xml:space="preserve"> 7-502. Pleas and plea agreements. 
 A.     Pleas.  A defendant who elects to waive the right to a trial may enter:     
 (1)     a plea of guilty; 
(2)     a plea of no contest, subject to the approval of the court; or  
(3)     if the plea is for a driving while intoxicated or domestic violence offense, after an adverse determination of a pretrial motion on a dispositive issue, enter a conditional plea of guilty or no contest, reserving in writing the right to appeal the adverse determination of the specified pre-trial motion.  A conditional plea is subject to approval of the court.  A defendant who prevails on appeal shall be allowed to withdraw a conditional plea of guilty or no contest.        B.     Advice to defendant.  The court shall not accept a plea of guilty or no contest without first, by addressing the defendant personally in open court, which shall include an appearance through an audio-visual proceeding under Rule 7-110A NMRA</t>
  </si>
  <si>
    <t>6-502. Pleas and plea agreements.  
 A.     Pleas.  A defendant who elects to waive the right to a trial may enter:  
 (1)     a plea of guilty; or  
  (2)     a plea of no contest, subject to the approval of the court.  
 B.     Advice to defendant.  The court shall not accept a plea of guilty or no contest without first, by addressing the defendant personally in open court, which shall include an appearance through an audio-visual proceeding under Rule 6-110A NMRA</t>
  </si>
  <si>
    <t xml:space="preserve"> 8-502. Pleas. 
 A.     Pleas.  A defendant who elects to waive the right to a trial may enter:  
 (1)     a plea of guilty; or  
 (2)     a plea of no contest, subject to the approval of the court.  
  B.     Advice to defendant.  The court shall not accept a plea of guilty or no contest without first, by addressing the defendant personally in open court, which shall include an appearance through an audio-visual proceeding under Rule 8-109A </t>
  </si>
  <si>
    <t xml:space="preserve"> 8-109A. Audio and audio-visual appearances of defendant.   
 A.     When permitted.  The court may permit a defendant or attorneys to appear through the use of a simultaneous audio or audio-visual communication when it will legitimately serve justice considering, among other issues, the economic needs of the parties. When an appearance through the use of an audio or audio-visual communication is conducted, the court may require the party requesting to appear by audio or audio-visual communication to pay the expense of the communication. Prior to an audio or audio-visual appearance, the defendant shall file with the court a written request to appear by audio or audio-visual communication substantially in the form approved by the Supreme Court. The judge shall conduct any audio or audio-visual proceeding in a place open to the public.                                           B.     Required audio-visual appearances.  For purposes of these rules, an appearance through a simultaneous audio-visual communication, as defined in Paragraph A above, constitutes an appearance in open court for:      
 (1)     an arraignment, initial appearance, bail hearing, or entry of any plea; or     
 (2)     a sentencing proceeding, after conviction at trial or a plea of guilty or no contest, unless the court is to take testimony or a statement from someone other than the defendant.      
  C.     Conduct of required audio-visual proceedings.  The following conditions must be met for any required audio-visual proceeding conducted pursuant to Paragraph B of this rule:      
  (1)     the defendant and the defendant's attorney, if any, shall have the ability of private, unrecorded communication;      
 (2)     the judge, legal counsel, if any, and defendant shall be able to communicate and see each other through a two-way audio-visual communication between the court and the place of custody or confinement; and      
  (3)     the proceedings shall be conducted in a place open to the public through the use of audio-visual equipment which will permit members of the public to simultaneously see and hear the proceedings contemporaneously with the judge.                                                                                                                                                                                                                                         D.     Construction of rule.  This rule shall not prohibit other audio or audio-visual appearances upon waiver of any right such person held in custody or confinement might have to be physically present. Nothing contained in this rule shall be construed as establishing a right for any person held in custody to appear by a two-way audio-visual communication system.      </t>
  </si>
  <si>
    <t xml:space="preserve">7-110A. Audio and audio-visual appearances of defendant.  
A.     When permitted.  The court may permit a defendant or attorneys to appear through the use of a simultaneous audio or audio-visual communication when it will legitimately serve justice considering, among other issues, the economic needs of the parties. When an appearance through the use of an audio or audio-visual communication is conducted, the court may require the party requesting to appear by audio or audio-visual communication to pay the expense of the communication. Prior to an audio or audio-visual appearance, the defendant shall file with the court a written request to appear by audio or audio-visual communication substantially in the form approved by the Supreme Court. The judge shall conduct any audio or audio-visual proceeding in a place open to the public. 
 B.     Required audio-visual appearances. For purposes of these rules, an appearance through a simultaneous audio-visual communication, as defined in Paragraph A above, constitutes an appearance in open court for: 
  (1)     an arraignment, initial appearance, bail hearing, or entry of any plea; or 
 (2)     a sentencing proceeding, after conviction at trial or a plea of guilty or no contest, unless the court is to take testimony or a statement from someone other than the defendant. 
 C.     Conduct of required audio-visual proceedings.  The following conditions must be met for any required audio-visual proceeding conducted pursuant to Paragraph B of this rule: 
 (1)     the defendant and the defendant's attorney, if any, have the ability of private, unrecorded communication; 
 (2)     the judge, legal counsel, if any, and defendant shall be able to communicate and see each other through a two-way audio-visual communication between the court and the place of custody or confinement; and 
(3)     the proceedings shall be conducted in a place open to the public through the use of audio-visual equipment which will permit members of the public to simultaneously see and hear the proceedings contemporaneously with the judge. 
D.     Construction of rule.  This rule shall not prohibit other audio or audio-visual appearances upon waiver of any right such person held in custody or confinement might have to be physically present. Nothing contained in this rule shall be construed as establishing a right for any person held in custody to appear by a two-way audio-visual communication system. </t>
  </si>
  <si>
    <t xml:space="preserve">
 6-110A. Audio and audio-visual appearances of defendant. 
 A.     When permitted.  The court may permit a defendant or attorneys to appear through the use of a simultaneous audio or audio-visual communication when it will legitimately serve justice considering, among other issues, the economic needs of the parties. When an appearance through the use of an audio or audio-visual communication is conducted, the court may require the party requesting to appear by audio or audio-visual communication to pay the expense of the communication. Prior to an audio or audio-visual appearance, the defendant shall file with the court a written request to appear by audio or audio-visual communication substantially in the form approved by the Supreme Court. The judge shall conduct any audio or audio-visual proceeding in a place open to the public.      
 B.     Required audio-visual appearances.  For purposes of these rules, an appearance through a simultaneous audio-visual communication, as defined in Paragraph A above, constitutes an appearance in open court for:      
 (1)     an arraignment, initial appearance, bail hearing, or entry of any plea; or     
  (2)     a sentencing proceeding, after conviction at trial or a plea of guilty or no contest, unless the court is to take testimony or a statement from someone other than the defendant.                                                                                                         C.     Conduct of required audio-visual proceedings.  The following conditions must be met for any required audio-visual proceeding conducted pursuant to Paragraph B of this rule:      
(1)     the defendant and the defendant's attorney, if any, shall have the ability of private, unrecorded communication;      
  (2)     the judge, legal counsel, if any, and defendant shall be able to communicate and see each other through a two-way audio-visual communication between the court and the place of custody or confinement; and      
  (3)     the proceedings shall be conducted in a place open to the public through the use of audio-visual equipment which will permit members of the public to simultaneously see and hear the proceedings contemporaneously with the judge.      
 D.     Construction of rule.  This rule shall not prohibit other audio or audio-visual appearances upon waiver of any right such person held in custody or confinement might have to be physically present. Nothing contained in this rule shall be construed as establishing a right for any person held in custody to appear by a two-way audio-visual communication system.      </t>
  </si>
  <si>
    <t xml:space="preserve">10-134. Audiotaped and videotaped depositions. 
 A.     Definition; "stenographic recording".  As used in these rules, "stenographic recording" or "stenographically recorded" shall mean reporting by simultaneous verbatim reporting.    
 B.     Audio-video deposition requirements.  If a proceeding is to be recorded by audiotape or videotape, unless the court otherwise orders or the parties otherwise stipulate:    
 (1)     at the commencement of the deposition the operator shall swear or affirm to record the proceedings fairly and accurately;    
 (2)     the deposition shall begin with an oral or written statement on camera or on the audiotape that includes: the operator's name and business address; the name and business address of the operator's employer, if any; the date, time and place of the deposition; the caption of the case; the name of the deponent; the party on whose behalf the deposition is being taken; and any stipulations by the parties;    
 (3)     each witness, attorney and other person attending the deposition shall be identified on tape or on camera at the commencement of the deposition. Only the deponent and demonstrative materials used during the deposition will be videotaped;    
 (4)      the audiotape or videotape operator shall not distort the voice, appearance or the demeanor of participants in the deposition by the use of camera or sound recording techniques. At a videotaped deposition, unless physically incapacitated, the deponent shall be seated at a table or in a witness box except when reviewing or presenting demonstrative materials for which a change in position is needed. To the extent practicable, the deposition will be conducted in a neutral setting, against a solid background, with appropriate lighting. Lighting, camera angle, lens setting and field of view will be changed only as necessary to record accurately the natural body movements of the deponent or to portray exhibits and materials used during the deposition. At both audiotaped and videotaped depositions, sound levels will be altered only as necessary to record satisfactorily the voices of counsel and the deponent;                                                                                                                                                                                                                           (5)      when the parties go off the record, the audio or video operator will state on the tape "going off the record, the time is __________". At this point no audio or video recording shall be made. When going back on the record, the operator will state on the tape "going back on the record, the time is __________";   
   (6)     if the length of a deposition requires the use of more than one tape, the end of each tape and the beginning of each succeeding tape shall be announced on the audiotape or videotape;    
   (7)     the audio or video operator shall use a counter on the recording equipment and shall prepare a log, cross-referenced to counter numbers, that identifies the positions on the tape: at which examination by different counsel begins and ends; at which exhibits are identified; and at which any interruption of continuous tape recording occurs, whether for recesses, "off the record" discussions, mechanical failure or otherwise;    
  (8)     at the conclusion of the deposition, a statement shall be made on the audiotape or videotape that the deposition is ended. The operator shall mark as "original" and consecutively number each tape;    
  (9)     the original audio or video recording may not be edited or altered. Copies of the audiotape or videotape may be redacted as may be appropriate for use in court;    
  C.     Approval of audiotaped or videotaped deposition.  If there is no stenographic transcription of the deposition, the person in possession of the audio or videotape promptly shall provide a copy of the tape to the deponent, unless the deponent and all parties attending the deposition have agreed on the record to waive review, correction and certification by the deponent. Within thirty (30) days after receipt of the audio or videotape, if there are changes in form or substance, the deponent shall sign a statement reciting such changes and the reasons given by the deponent for making them. If the deponent fails to provide a timely signed statement, no changes may later be made to the deposition.    </t>
  </si>
  <si>
    <t xml:space="preserve">   
New Mexico Statutes and Court Rules unannotated, 2009:   38-6-8. Witnesses with mental retardation; competency evaluation. 
</t>
  </si>
  <si>
    <t xml:space="preserve">New Mexico Statutes and Court Rules unannotated, 30-9-17. Videotaped depositions of alleged victims who are under sixteen years of age; procedure; use in lieu of direct testimony.                                                                                                                                                                                                                            A.     In any prosecution for criminal sexual penetration or criminal sexual contact of a minor, upon motion of the district attorney and after notice to the opposing counsel, the district court may, for a good cause shown, order the taking of a videotaped deposition of any alleged victim under the age of sixteen years. The videotaped deposition shall be taken before the judge in chambers in the presence of the district attorney, the defendant and his attorneys. Examination and cross-examination of the alleged victim shall proceed at the taking of the videotaped deposition in the same manner as permitted at trial under the provisions of Rule 611 of the New Mexico Rules of Evidence [Rule 11-611 NMRA]. Any videotaped deposition taken under the provisions of this act [this section] shall be viewed and heard at the trial and entered into the record in lieu of the direct testimony of the alleged victim.    
 B.     For the purposes of this section, "videotaped deposition" means the visual recording on a magnetic tape, together with the associated sound, of a witness testifying under oath in the course of a judicial proceeding, upon oral examination and where an opportunity is given for cross-examination in the presence of the defendant and intended to be played back upon the trial of the action in court.    
 C.     The supreme court may adopt rules of procedure and evidence to govern and implement the provisions of this act.    
 D.     The cost of such videotaping shall be paid by the state.    
 E.     Videotapes which are a part of the court record are subject to a protective order of the court for the purpose of protecting the privacy of the victim.    
 </t>
  </si>
  <si>
    <t xml:space="preserve">   
 New Mexico Statutes and Court Rules unannotated, 30-9-17. 
</t>
  </si>
  <si>
    <t xml:space="preserve">  
 New Mexico Statutes and Court Rules unannotated, 7-502. Pleas and plea agreements. 
</t>
  </si>
  <si>
    <t xml:space="preserve">  
New Mexico Statutes and Court Rules unannotated,  6-502. Pleas and plea agreements.  
</t>
  </si>
  <si>
    <t xml:space="preserve">   
 New Mexico Statutes and Court Rules unannotated, 8-502. Pleas. 
</t>
  </si>
  <si>
    <t xml:space="preserve">   
New Mexico Statutes and Court Rules Unannotated,  8-109A. Audio and audio-visual appearances of defendant. 
</t>
  </si>
  <si>
    <t xml:space="preserve">New Mexico Statutes and Court Rules unannotated, 7-110A. Audio and audio-visual appearances of defendant.  
</t>
  </si>
  <si>
    <t xml:space="preserve">   
New Mexico Statutes and Court Rules unannotated 6-110A. Audio and audio-visual appearances of defendant. 
</t>
  </si>
  <si>
    <t>Rules of the Chief Judge, PART 32. Videotaping Of Conditional Examinations Of Witnesses In Criminal Cases</t>
  </si>
  <si>
    <t xml:space="preserve"> Rules of the Chief Administrative Judge  PART 106. Electronic Court Appearances 
</t>
  </si>
  <si>
    <t>§202.12-a Residential Mortgage Foreclosure Actions; Settlement Conference(c) Settlement Conference (2) The conference shall include settlement discussions pertaining to the relative rights and obligations of the parties under the mortgage loan documents, including determining whether the parties can reach a mutually agreeable resolution to help the defendant avoid losing his or her home, and evaluating the potential for a resolution in which payment schedules or amounts may be modified or other workout options may be agreed to. The court may also use the conference for whatever other purposes the court deems appropriate. Where appropriate, the court may permit a representative of the plaintiff to attend the conference telephonically or by video-conference.</t>
  </si>
  <si>
    <t xml:space="preserve">Uniform Rules for N.Y.S. Trial Courts  PART 202. Uniform Civil Rules For The Supreme Court And The County Court 
</t>
  </si>
  <si>
    <t xml:space="preserve"> Uniform Rules for N.Y.S. Trial Courts  PART 205. Uniform Rules For The Family Court  
</t>
  </si>
  <si>
    <t xml:space="preserve">Uniform Rules for N.Y.S. Trial Courts  PART 206. Uniform Rules For The Court Of Claims 
</t>
  </si>
  <si>
    <t xml:space="preserve">Uniform Rules for N.Y.S. Trial Courts  PART 208. Uniform Civil Rules For The New York City Civil Court 
</t>
  </si>
  <si>
    <t xml:space="preserve"> Uniform Rules for N.Y.S. Trial Courts  PART 210. Uniform Civil Rules For The City Courts Outside The City Of New York 
</t>
  </si>
  <si>
    <t xml:space="preserve">Uniform Rules for N.Y.S. Trial Courts  PART 212. Uniform Civil Rules For The District Courts 
</t>
  </si>
  <si>
    <t>NY CPL - Criminal Procedure 
Article 182 - ALTERNATE METHOD OF COURT APPEARANCE</t>
  </si>
  <si>
    <t xml:space="preserve">CPL - Criminal Procedure 
Article 185 - ALTERNATE METHOD OF ARRAIGNMENT </t>
  </si>
  <si>
    <t>NY CPL- Criminal Procedure Law 190.32</t>
  </si>
  <si>
    <t xml:space="preserve"> §  1038.  Records  and discovery involving abuse and neglect.  (c)  A  respondent  or  the  child's  attorney  may  move for an order directing that any child who is the subject of a proceeding  under  this article  be  made available for examination by a physician, psychologist or social worker selected by such party  or  the  child's  attorney.  In  determining  the  motion,  the  court  shall  consider  the  need of the  respondent or child's attorney for such examination  to  assist  in  the preparation  of  the  case  and the potential harm to the child from the examination.  Nothing in this section shall preclude  the  parties  from  agreeing upon a person to conduct such examination without court order.  Any  examination or interview, other than a physical examination, of a  child who is the subject of a proceeding under  this  article,  for  the  purposes  of  offering  expert testimony to a court regarding the sexual  abuse of the child, as such term is  defined  by  section  one  thousand  twelve  of  this  article,  may,  in  the  discretion  of  the court, be  videotaped in its entirety with access to be provided to the court,  the child's   attorney   and   all  parties.  In  determining  whether  such examination or interview should be videotaped, the court shall  consider the effect of the videotaping on the reliability of the examination, the  effect  of  the  videotaping  on the child and the needs of the parties  including the attorney for  the  child,  for  the  videotape.  Prior  to admitting  a videotape of an examination or interview into evidence, the person conducting such examination or the  person  operating  the  video camera  shall  submit  to the court a verified statement confirming that  such videotape is a complete and unaltered videographic record  of  such examination  of  the child. The proponent of entry of the videotape into evidence  must  establish  that  the  potential  prejudicial  effect  is substantially  outweighed  by  the  probative  value of the videotape in assessing the reliability of the validator in  court.  Nothing  in  this section  shall  in  any way affect the admissibility of such evidence in any other court proceeding. The chief administrator of the courts  shall promulgate  regulations  protecting  the confidentiality and security of  such tapes, and regulating  the  access  thereto,  consistent  with  the  provisions of this section.</t>
  </si>
  <si>
    <t>NY Family Court Act,  §  1038.</t>
  </si>
  <si>
    <t>6.0 MOTIONS AND NON-JURY MATTERS: 6.9 By agreement of all counsel and the Court, motions may be heard by way of telephone.</t>
  </si>
  <si>
    <t>CASE MANAGEMENT PLAN AND LOCAL COURT RULES FOR SUPERIOR CIVIL CASES JUDICIAL DISTRICT 23</t>
  </si>
  <si>
    <t>RULE 18: TELEPHONE CONFERENCES
18.1 Telephone Conferences. The Court may, in its discretion, order or allow oral argument on any motion by speaker phone conference call or telephone conference call, provided that all participants to the conference can be heard by all other parties at all times during the conference call. Counsel shall schedule such conference calls at a time convenient to all parties and the Judge. The Judge may direct which party or parties shall bear the cost of the conference call.</t>
  </si>
  <si>
    <t>TWENTIETH JUDICIAL DISTRICT
FAMILY COURT DOMESTIC RULES</t>
  </si>
  <si>
    <t>RULE 20: TELEPHONE CONFERENCES
Telephone Conferences. The Court may, in its discretion, order or allow oral argument on any motion by speaker phone conference call or telephone conference call, provided that all participants to the conference can be heard by all other parties during the conference call. Counsel shall schedule such conference calls at a time convenient to all parties and the presiding Judge. The Judge may direct which party or parties shall bear the cost of the conference call. Whenever possible, telephone conferences shall be held in the Courtroom and recorded.</t>
  </si>
  <si>
    <t>28th JUDICIAL DISTRICT
FAMILY COURT DOMESTIC RULES</t>
  </si>
  <si>
    <t>25TH JUDICIAL DISTRICT – RULES OF
COURT
Article 5. Rules for Family Court – Domestic Cases</t>
  </si>
  <si>
    <t>Rule 4. Case Management Conferences, 4.3 Telephone Conferences: The Court may direct that case management conferences, hearing of specified motions and other matters take place by telephone conference call.</t>
  </si>
  <si>
    <t>Rules for Civil Superior Court, Judicial District 15B</t>
  </si>
  <si>
    <t>Rule 7: Informal Case Conferences
The RP and defense attorney may have an informal case conference as early as feasible, and subsequent conferences as needed. The conferences may be in person, by telephone, or electronically. During those conferences they shall seek to resolve as many issues as possible including discovery, plea offers, motions and other matters. Also, they shall identify all matters which need to be considered by the Court.</t>
  </si>
  <si>
    <t>DISTRICT 15B
LOCAL CRIMINAL RULES</t>
  </si>
  <si>
    <t>Rule (2) Continuances- 2.8 Motions for continuance may be heard by telephone conference calls (all parties and judge on line). The moving party must arrange and pay for these conference calls. (Amended 10/31/95)</t>
  </si>
  <si>
    <t>Cherokee County DISTRICT COURT DIVISION
CIVIL JURY, NON-JURY
AND
DOMESTIC RELATIONS
CASE MANAGEMENT PLAN</t>
  </si>
  <si>
    <t>TWELFTH JUDICIAL DISTRICT
DISTRICT COURT
FAMILY COURT DIVISION
CIVIL CASE MANAGEMENT PLAN
DOMESTIC RELATIONS</t>
  </si>
  <si>
    <t>RULE 13: TELEPHONE CONFERENCES
13.1 Telephone Conferences. The Court may, in its discretion, order or allow oral argument on any motion by speaker phone conference call or telephone conference call, provided that all participants to the conference can be heard by all other parties at all times during the conference call. Counsel shall schedule such conference calls at a time convenient to all parties and the judge. The judge may direct which party or parties shall bear the cost of the conference call.</t>
  </si>
  <si>
    <t>14th JUDICIAL DISTRICT: DURHAM COUNTY
FAMILY COURT DOMESTIC RULES</t>
  </si>
  <si>
    <t>CIVIL SUPERIOR COURT
CASE MANAGEMENT PLAN
TWENTY-FIRST JUDICIAL DISTRICT</t>
  </si>
  <si>
    <t>27-A Judicial District
Superior and District Court Civil Local Rules</t>
  </si>
  <si>
    <t>27-A JUDICIAL DISTRICT
DISTRICT COURT'S DOMESTIC LOCAL RULES</t>
  </si>
  <si>
    <t>Rule 14: Telephone Conferences
14.1.1 Telephone Conferences. The Court may, in its discretion, order or allow oral argument on any motion by telephone conference call or speaker phone conference call, provided that all participants to the conference can be heard by all other parties at all times during the conference call. The attorney shall schedule such conference calls at a time convenient to all parties and the judge. The judge may direct which party or parties shall bear the cost of the conference call.</t>
  </si>
  <si>
    <t>8-A Judicial District Family District Court Rules</t>
  </si>
  <si>
    <t>GENERAL RULES OF COURT
AND
CASE MANAGEMENT PLAN
FOR THE SUPERIOR COURT, 18TH JUDICIAL DISTRICT
NORTH CAROLINA
AS AMENDED EFFECTIVE April 15, 2010</t>
  </si>
  <si>
    <t>Rule 5. Case Management Conferences- 5.3 Telephone Conferences: The Court may direct that case management conferences, hearing of specified motions and other matters take place by telephone conference call. Also, the parties are encouraged to stipulate and agree to the use of telephonic conference calls when it can further the interests of justice, reduce the expense of litigation for the parties, assist with the efficient and expedited resolution of motions and other matters, and assist with the timely disposition of cases filed in District 30B. For this purpose the Court specifically approves the use of any conference call provider that offers telephonic conference call services (e.g. CourtCall, etc.) the parties agree to employ. Contact the JA to discuss what conference call services the JA can recommend for use by the parties.</t>
  </si>
  <si>
    <t>JUDICIAL DISTRICT 30B SUPERIOR COURT RULES
I. Rules for Civil Superior Court, Judicial District 30B</t>
  </si>
  <si>
    <t>Rule 4. Case Management Conferences- 4.3 Telephone Conferences: The Court may direct that case management conferences, hearing of specified motions and other matters take place by telephone conference call.</t>
  </si>
  <si>
    <t>Rule 9: Telephone Conferences
9.1 Telephone Conferences. The Court may, in its discretion, order or allow oral argument on any motion by speaker phone conference call or telephone conference call, provided that all participants to the conference can be heard by all other parties at all times during the conference call. Counsel shall schedule such conference calls at a time convenient to all parties and the Judge. The Judge may direct which party or parties shall bear the cost of the conference call.
9.2 Telephone Testimony. The Court may, in its discretion, allow witnesses to testify by telephone. The opposing party shall be given adequate notice of a party’s desire to allow a witness to testify by telephone. If the opposing party opposes the request, the attorneys shall conference with the presiding Judge in advance of the date of the hearing to determine whether or not the telephone testimony will be permitted.</t>
  </si>
  <si>
    <t>3A JUDICIAL DISTRICT
FAMILY COURT DOMESTIC RULES</t>
  </si>
  <si>
    <t>(b)(4) Unless the court orders otherwise, testimony at a deposition may be recorded by sound recording, sound-and-visual, or stenographic means.</t>
  </si>
  <si>
    <t xml:space="preserve">North Caroline Rules of Civil Procedure- Depositions and Discovery, Rule 30. Depositions upon oral examination </t>
  </si>
  <si>
    <t>ADR</t>
  </si>
  <si>
    <t xml:space="preserve">Rule VIII. Investigation and Review of Matters of Ethical Conduct, Character, and Fitness to Practice; Conduct of Hearings; Sanctions - B. Appeal to the Commission, 6. Attendance-All parties, including complaining parties, applicants and parties against whom sanctions are proposed, shall attend in person.  The presiding officer may, in his or her discretion permit an attorney to represent a party by telephone or through video conference or to allow witnesses to testify by telephone of through video conference  with such limitations and conditions as are just and reasonable.  If an attorney or witness appears by telephone or video conference, the Commissions's staff must be notified at least twenty days prior to the proceeding.  At least five days prior to the proceeding, the Commission's staff must be provided with contact information for those who will participate by telephone or video conference.  </t>
  </si>
  <si>
    <t>Rules of the North Carolina Supreme court for the Dispute Resolution Commission- NC State Court Rules book page 145</t>
  </si>
  <si>
    <t>Rules of the North Carolina Supreme court for the Dispute Resolution Commission- NC State Court Rules book page 147</t>
  </si>
  <si>
    <t xml:space="preserve">Rule IX.  Investigation and Review of Applications for Certification Denied or Revoked for Reasons Other Than Those Pertaining to Ethics and Conduct- B. Appeal of the Denial to the Commission, 6. Attendance=  All parties, including complaining parties and applicants, or their rpresentatives in the case of a training program, shall attend in person.  The presiding officer may, in his or her discretion, permit an attorney to represent a party by telephone or through video conference or to allow witnesses to testify by telephone or through video conference with such limitations and conditions as are just and reasonable.  If an attorney or witness appears by telephone or video conference, the Commissions' staff must be notified at least twenty days prior to the proceeding.  At least 5 days prior to the proceeding, the Commision's staff must be provided with contact information for those who will participate by telephone or video conference. </t>
  </si>
  <si>
    <t xml:space="preserve">Rules of the North Carolina Business Court- Rule 12- page 267 </t>
  </si>
  <si>
    <t>North Carolina General Statutes § 15A-532</t>
  </si>
  <si>
    <t>§ 15A-532. Persons authorized to determine conditions for release; use of two-way audio and video transmission.
(a) Judicial officials may determine conditions for release of persons brought before them or as provided in subsection (b) of this section, in accordance with this Article.
(b) Any proceeding under this Article to determine, modify, or revoke conditions of  pretrial release in a noncapital case may be conducted by an audio and video transmission between the judicial official and the defendant in which the parties can see and hear each other. If the defendant has counsel, the defendant shall be allowed to communicate fully and confidentially with his attorney during the proceeding. Upon motion of the defendant, the court may not use an audio and video transmission.
(c) Prior to the use of audio and video transmission pursuant to subsection (b) of this section, the procedures and type of equipment for audio and video transmission shall be submitted to the Administrative Office of the Courts by the senior regular resident superior court judge for a judicial district or set of districts and approved by the Administrative Office of the Courts. (1973, c. 1286, s. 1; 1993, c. 30, s. 1.)</t>
  </si>
  <si>
    <t>3.7 In any medical negligence case subject to Rule 9(j) of the Rules of Civil Procedure:(c) To reduce delays and minimize costs, the parties are encouraged to exchangedetailed affidavits of expert witnesses, to agree to time limits for expert depositions, such as ninety minutes per deposition, and to take non-local expert depositions via telephone, video conferencing or similar method.</t>
  </si>
  <si>
    <t>Rule 16. TELEPHONE CONFERENCES
The court may, in its discretion, order or allow oral argument on any motion by speaker telephone conference call, or regular telephone conference call, provided that all conversations of all parties are audible to each participant and the judge. Counsel shall schedule such calls at a time convenient to all parties and the judge. The judge may direct which party shall pay the cost of the call.</t>
  </si>
  <si>
    <t>Rule 27. Superior Court Settlement Conference Rules- 27.1 Conference Format. Settlement conferences will be scheduled for one hour. Conferences exceeding one hour may be scheduled in the discretion of the Settlement Judge at the request of counsel for all parties. At the time of the conference, attorneys for all parties and either the party or a person with full authority to settle all pending claims must be present. For the purposes of this Rule, the "person with full authority to settle" shall not be the attorney. A party or person having full settlement authority who resides more than 100 miles by the usual highway route may appear at the conference, with the Settlement Judge's prior consent, through telephone communication. In all other cases, the physical presence of attorneys, the parties or persons with full settlement authority is presumptively required. Any request for an exemption from physical presence must be directed to the Settlement Judge prior to the conference. Exceptions will be granted for good cause. In cases where physical presence is excused, participation in the settlement conference by phone will be required.</t>
  </si>
  <si>
    <t>2.0 MANAGEMENT AND TRACKING AT EARLY STAGES- 2.4 Telephone Conference The Trial Court Administrator may, in his discretion, direct the parties to confer by telephone to seek agreement upon a consent order that establishes
deadlines for hearing dispositive motions, written discovery, depositions, identification of experts, mediation, sets motion and trial dates, and such other matters as may aid in the disposition of the action. If a proposed consent order is agreed upon and prepared by the parties, the Trial Court administrator shall present it with his recommendation to an appropriate judge for consideration.</t>
  </si>
  <si>
    <t>RULE 8. EQUITABLE DISTRIBUTION CASES-8.5 Judicial Pre-Trial Conference
The Judicial Pre-Trial Conference shall be conducted not more than fourteen (14) days before the trial and in accordance with the Rules of Civil Procedure. The Court shall rule on any matters reasonably necessary to effect a fair and prompt disposition of the case in the interest of justice. All counsel and parties shall be present at the final pre-trial conference. Out of state parties may be present by telephone. The final pre-trial order shall be completed before or at the final pre-trial conference. Sanctions may be imposed by the court for failure to cooperate in the discovery process and preparation of the final pre-trial order.</t>
  </si>
  <si>
    <t>2.20 Telephone conferences authorized. The Court may, in its discretion, order or allow oral argument on any non-evidentiary motion by speaker phone conference or telephone conference call, provided that all participants to the conference can be heard by all other parties at all times during the call. The Judge may further order which party or parties shall bear the cost of the call. Such conferences shall be recorded unless the parties consent otherwise.</t>
  </si>
  <si>
    <t>4.7 In any medical negligence case subject to Rule 9(j) of the Rules of Civil Procedure:(d) To reduce delays and minimize costs, the parties are encouraged to exchange detailed affidavits of expert witnesses, to agree to time limits for expert depositions, such as ninety minutes per deposition, and to take non- local expert depositions via telephone, video conferencing or similar method.</t>
  </si>
  <si>
    <t>14. VIDEO DEPOSITIONS:
14.1 Effective for all trials beginning on or after March 6, 2000, in Judicial District 20A,
no video deposition shall be presented to a jury unless the party seeking to present the said video deposition to the jury has prepared and served upon all opposing counsel, not later that 12:00 o'clock noon on the Wednesday preceding the term of court in which the case is tried, a written, certified, true and accurate verbatim transcript of the said video deposition which is prepared by a Certified Court Reporter.
14.2 Any objections based on relevancy, materiality, or other rules of evidence to any portions of the deposition must be made prior to the playing of the video deposition to the jury, and the Court shall rule on said objections based on the written verbatim transcript so that the video deposition can be stopped or muted by the Court or by the Bailiff, at the direction of the Court, to avoid the presentation to the jury of any inadmissible evidence.
14.3 Unless counsel seeking the admission of the video deposition also simultaneously serves upon all opposing counsel a copy of the video deposition for review, there shall be no waiver of a Motion to Suppress the deposition in whole or in part for errors and irregularities between the written and the video deposition prior to the actual presentation to the jury of the video deposition.
14.4 If the written verbatim transcript is not a true and accurate copy of the video deposition, the Court may exclude the deposition in whole or in part upon a timely Motion to Suppress.
14.5 A Motion to Suppress for inaccuracy of the written verbatim transcript shall not be timely unless made prior to jury selection if counsel was provided with the written verbatim transcript and the video deposition in accordance with this rule. Otherwise, a Motion to Suppress may be made at any time prior to or during the presentation of the video deposition to the jury. This plan may be modified or amended by the Senior Resident Superior Court Judge by subsequent modification orders. Suggested changes or amendments may be addressed to the Senior Resident Superior Court Judge.</t>
  </si>
  <si>
    <t>4.7 In any medical negligence case subject to Rule 9(j) of the Rules of Civil Procedure:(d) To reduce delays and minimize costs, the parties are encouraged to exchange detailed affidavits of expert witnesses, to agree to time limits for expert depositions, such as ninety minutes per deposition, and to take non-local expert depositions via telephone, video conferencing or similar method.</t>
  </si>
  <si>
    <t>Section 206.11 Videotape recording of civil depositions.
(a) When Permitted. Depositions authorized under the provisions of the Civil Practice Law and Rules or other law may be taken, as permitted by section 3113(b) of the Civil Practice Law and Rules, by means of simultaneous audio and visual electronic recording, provided such recording is made in conformity with this section.
(b) Other Rules Applicable. Except as otherwise provided in this section, or where the nature of videotaped recording makes compliance impossible or unnecessary, all rules generally applicable to examinations before trial shall apply to videotaped recording of depositions.
(c) Notice of Taking Depositions. Every notice or subpoena for the taking of a videotaped deposition shall state that it is to be videotaped and the name and address of the videotape operator and of the operator's employer, if any. The operator may be an employee of the attorney taking the deposition or of the Department of Law. Where an application for an order to take a videotaped deposition is made, the application and order shall contain the same information.
(d) Conduct of the Examination.
(1) The deposition shall begin by one of the attorneys or the operator stating on camera:
(i) the operator's name and address;
(ii) the name and address of the operator's employer;
(iii) the date, the time and place of the deposition; and
(iv) the party on whose behalf the deposition is being taken.
The officer before whom the deposition is taken shall be a person authorized by statute and shall identify himself or herself and swear the witness on camera. If the deposition requires the use of more than one tape, the end of each tape and the beginning of each succeeding tape shall be announced by the operator.
(2) Every videotaped deposition shall be timed by means of a time-date generator which shall permanently record hours, minutes, and seconds. Each time the videotape is stopped and resumed, such times shall be orally announced on the tape.
(3) More than one camera may be used, either in sequence or simultaneously.
(4) At the conclusion of the deposition, a statement shall be made on camera that the recording is completed. As soon as practicable thereafter, the videotape shall be shown to the witness for examination, unless such showing and examination are waived by the witness and the parties.
(5) Technical data, such as recording speeds and other information needed to replay or copy the tape, shall be included on copies of the videotaped deposition.
(e) Copies and Transcription. The parties may make audio copies of the deposition and thereafter may purchase additional audio and audio-visual copies. A party may arrange to have a stenographic transcription made of the deposition at his or her own expense.
(f) Certification. The officer before whom the videotape deposition is taken shall cause to be attached to the original videotape recording a certification that the witness was fully sworn or affirmed by the officer and that the videotape recording is a true record of the testimony given by the witness. If the witness has not waived the right to a showing and examination of the videotape deposition, the witness shall also sign the certification in accordance with the provisions of section 3116 of the Civil Practice Law and Rules.
(g) Filing and Objections.
(1) If no objections have been made by any of the parties during the course of the deposition, the videotape deposition and one copy may be filed by the proponent with the clerk and shall be filed upon the request of any party.
(2) If objections have been made by any of the parties during the course of the deposition, the videotape deposition, with the certification, shall be submitted to the court upon the request of any of the parties within 10 days after its recording, or within such other period as the parties may stipulate, or as soon thereafter as the objections may be heard by the court, for the purpose of obtaining rulings on the objections. An audio copy of the sound track may be submitted in lieu of the videotape for this purpose, as the court may prefer. The court may view such portions of the videotape recording as it deems pertinent to the objections made, or may listen to an audiotape recording. The court, in its discretion, may also require submission of a stenographic transcript of the portion of the deposition to which objection is made, and may read such transcript in lieu of reviewing the videotape or audio copy.
(3)(i) The court shall rule on the objections prior to the date set for trial and shall return the recording to the proponent of the videotape with notice to the parties of its rulings and of its instructions as to editing. The editing shall reflect the rulings of the court and shall remove all references to the objections. The proponent, after causing the videotape to be edited in accordance with the court's instructions, may cause both the original videotape recording and the deleted version of the recording, and a copy of each, clearly identified, to be filed with the clerk, and shall do so at the request of any party. Before such filing, the proponent shall permit the other party to view the edited videotape.
(ii) The court may, in respect to objectionable material, instead of ordering its deletion, permit such material to be clearly marked so that the audio recording may be suppressed by the operator during the objectionable portion when the videotape is presented at the trial. In such case the proponent may cause both the original videotape recording and a marked version of that recording, and a copy of each, clearly identified, to be filed with the clerk of the court, and shall do so at the request of any party.
(h) Custody of Tape. When the tape is filed with the clerk of the court, the clerk shall give an appropriate receipt for the tape and shall provide secure and adequate facilities for the storage of videotape recordings.
(i) Use at trial. The use of videotape recordings of depositions at the trial shall be governed by the provisions of the Civil Practice Law and Rules and all other relevant statutes, court rules and decisional law relating to depositions and relating to the admissibility of evidence. The proponent of the videotaped deposition shall have the responsibility of providing whatever equipment and personnel may be necessary for presenting such videotape deposition.
(j) Applicability to Audio Taping of Depositions. Except where clearly inapplicable because of the lack of a video portion, these rules are equally applicable to the taking of depositions by audio recording alone. However, in the case of the taking of a deposition upon notice by audio recording alone, any party, at least five days before the date noticed for taking the deposition, may apply to the court for an order establishing additional or alternate procedures for the taking of such audio deposition, and upon the making of the application, the deposition may be taken only in accordance with the court order.
(k) Cost. The cost of videotaping or audio recording shall be borne by the party who served the notice for the videotaped or audio recording of the deposition.
(l) Transcription for Appeal. On appeal, visual and audio depositions shall be transcribed in the same manner as other testimony and transcripts filed in the appellate court. The visual and audio depositions shall remain part of the original record in the case and shall be transmitted therewith. In lieu of the transcribed deposition and, on leave of the appellate court, a party may request a viewing of portions of the visual deposition by the appellate court but, in such case, a transcript of pertinent portions of the deposition shall be filed as required by the court.</t>
  </si>
  <si>
    <t>Section 205.44 Testimony by telephone, audio-visual or other electronic means in child support and paternity cases.
(a) This section shall govern applications for testimony to be taken by telephone, audio-visual means or other electronic means in accordance with sections 433, 531-a and 580-316 of the Family Court Act.
(b) A party or witness seeking to testify by telephone, audio-visual means or other electronic means must complete an application on the form officially promulgated by the Chief Administrator of the Courts and set forth in Chapter IV of Subtitle D of this Title and, except for good cause shown, must file such application with the court not less than three days in advance of the hearing date. The applicant shall attempt to arrange to provide such testimony at a designated tribunal or the child support enforcement agency, as defined in the Federal Social Security Act (42 U.S.C. title IV-D) in that party's state, or county if within the State. The court may permit the testimony to be taken at any suitable location acceptable to the court, including but not limited to, the party's or witness' counsel's office, personal residence or place of business.
(c) The applicant must provide all financial documentation ordered to be disclosed by the court pursuant to section 424 or 580-316 of the Family Court Act, as applicable, before he or she will be permitted to testify by telephone, audio-visual means or other electronic means. The financial documentation may be provided by personal delivery, mailing, fascimile, telecopier or any other electronic means that is acceptable to the court.
(d) The court shall transmit a copy of its decision by mail, fascimile, telecopier, or electronic means to the applicant and the parties. The court shall state its reasons in writing for denying any request to appear by telephone, audio-visual means or other electronic means.</t>
  </si>
  <si>
    <t xml:space="preserve">Section 205.86 Video recording of interviews of children alleged to have been sexually abused.
(a) In any case in which, pursuant to section 1038(c) of the Family Court Act, a video recording is made of an expert's interview with a child alleged to have been sexually abused, the attorney for the party requesting the video recording, or the party, if unrepresented, shall promptly after the video recording has been completed:
(1) cause to be prepared a duplicate video recording, certified by the preparer as a complete and unaltered copy of the original video recording;
(2) deposit the original video recording, certified by the preparer as the original, with the Clerk of the Family Court; and
(3) submit for signature to the judge before whom the case is pending a proposed order authorizing the retention of the duplicate video recording by the attorney, (or the party, if unrepresented) and directing that retention be in conformance with this section.
Both the original video recording and the duplicate thereof shall be labelled with the name of the case, the Family Court docket number, the name of the child, the name of the interviewer, the name and address of the technician who prepared the video recording, the date of the interview, and the total elapsed time of the video recording.
(b) Up receipt, the clerk shall hold the original video recording in a secure place limited to access only by authorized court personnel.
( c) (1) Except as provided in paragraph (2) of this subdivision, the duplicate video recording shall remain in the custody of the attorney for the party who requested it, or the party, if not represented (the "custodian").
(2) The duplicate video recording shall be available for pretrial disclosure pursuant to article 10 of the Family Court Act and any other applicable law. Consistent therewith, the custodian shall permit an attorney for a party, or the party, if not represented by counsel, to borrow the duplicate video recording for a reasonable period of time so that it may be viewed, provided the person to whom it is loaned first certifies, by affidavit filed with the court, that he or she will comply with this subdivision.
(3) A person borrowing the duplicate video recording as provided in paragraph (2) of this subdivision shall not lend it or otherwise surrender custody thereof to any person other than the custodian, and upon returning such video recording to the custodian, such person shall certify, by affidavit filed with the court, that he or she has complied with the provisions of this subdivision.
(4) Subject to court order otherwise, the duplicate video recording may not be viewed by any person other than a party or his or her counsel or prospective expert witnesses. No copy of the duplicate video recording may be made.
(d) Failure to comply with the provisions of this rule shall be punishable by contempt of court. </t>
  </si>
  <si>
    <t>Section 202.15 Videotape recording of civil depositions.
(a) When Permitted. Depositions authorized under the provisions of the Civil Practice Law and Rules or other law may be taken, as permitted by section 3113(b) of the Civil Practice Law and Rules, by means of simultaneous audio and visual electronic recording, provided such recording is made in conformity with this section.
(b) Other Rules Applicable. Except as otherwise provided in this section, or where the nature of videotaped recording makes compliance impossible or unnecessary, all rules generally applicable to examinations before trial shall apply to videotaped recording of depositions.
(c) Notice of Taking Deposition. Every notice or subpoena for the taking of a videotaped deposition shall state that it is to be videotaped and the name and address of the videotape operator and of the operator's employer, if any. The operator may be an employee of the attorney taking the deposition. Where an application for an order to take a videotaped deposition is made, the application and order shall contain the same information.
(d) Conduct of the Examination.
(1) The deposition shall begin by one of the attorneys or the operator stating on camera:
(i) the operator's name and address;
(ii) the name and address of the operator's employer;
(iii) the date, the time and place of the deposition; and
(iv) the party on whose behalf the deposition is being taken.
The officer before whom the deposition is taken shall be a person authorized by statute and shall identify himself or herself and swear the witness on camera. If the deposition requires the use of more than one tape, the end of each tape and the beginning of each succeeding tape shall be announced by the operator.
(2) Every videotaped deposition shall be timed by means of a time-date generator which shall permanently record hours, minutes and seconds. Each time the videotape is stopped and resumed, such times shall be orally announced on the tape.
(3) More than one camera may be used, either in sequence or simultaneously.
(4) At the conclusion of the deposition, a statement shall be made on camera that the recording is completed. As soon as practicable thereafter, the videotape shall be shown to the witness for examination, unless such showing and examination are waived by the witness and the parties.
(5) Technical data, such as recording speeds and other information needed to replay or copy the tape, shall be included on copies of the videotaped deposition.
(e) Copies and Transcription. The parties may make audio copies of the deposition and thereafter may purchase additional audio and audio-visual copies. A party may arrange to have a stenographic transcription made of the deposition at his or her own expense.
(f) Certification. The officer before whom the videotape deposition is taken shall cause to be attached to the original videotape recording a certification that the witness was fully sworn or affirmed by the officer and that the videotape recording is a true record of the testimony given by the witness. If the witness has not waived the right to a showing and examination of the videotape deposition, the witness shall also sign the certification in accordance with the provisions of section 3116 of the Civil Practice Law and Rules.
(g) Filing and Objections.
(1) If no objections have been made by any of the parties during the course of the deposition, the videotape deposition may be filed by the proponent with the clerk of the trial court and shall be filed upon the request of any party.
(2) If objections have been made by any of the parties during the course of the deposition, the videotape deposition, with the certification, shall be submitted to the court upon the request of any of the parties within 10 days after its recording, or within such other period as the parties may stipulate, or as soon thereafter as the objections may be heard by the court, for the purpose of obtaining rulings on the objections. An audio copy of the sound track may be submitted in lieu of the videotape for this purpose, as the court may prefer. The court may view such portions of the videotape recording as it deems pertinent to the objections made, or may listen to an audiotape recording. The court, in its discretion, may also require submission of a stenographic transcript of the portion of the deposition to which objection is made, and may read such transcript in lieu of reviewing the videotape or audio copy.
(3)
(i) The court shall rule on the objections prior to the date set for trial and shall return the recording to the proponent of the videotape with notice to the parties of its rulings and of its instructions as to editing. The editing shall reflect the rulings of the court and shall remove all references to the objections. The proponent, after causing the videotape to be edited in accordance with the court's instructions, may cause both the original videotape recording and the deleted version of the recording, clearly identified, to be filed with the clerk of the trial court, and shall do so at the request of any party. Before such filing, the proponent shall permit the other party to view the edited videotape.
(ii) The court may, in respect to objectionable material, instead of ordering its deletion, permit such material to be clearly marked so that the audio recording may be suppressed by the operator during the objectionable portion when the videotape is presented at the trial. In such case the proponent may cause both the original videotape recording and a marked version of that recording, each clearly identified, to be filed with the clerk of the trial court, and shall do so at the request of any party.
(h) Custody of Tape. When the tape is filed with the clerk of the court, the clerk shall give an appropriate receipt for the tape and shall provide secure and adequate facilities for the storage of videotape recordings.
(i) Use at Trial. The use of videotape recordings of depositions at the trial shall be governed by the provisions of the Civil Practice Law and Rules and all other relevant statutes, court rules and decisional law relating to depositions and relating to the admissibility of evidence. The proponent of the videotaped deposition shall have the responsibility of providing whatever equipment and personnel may be necessary for presenting such videotape deposition.
(j) Applicability to Audio Taping of Depositions. Except where clearly inapplicable because of the lack of a video portion, these rules are equally applicable to the taking of depositions by audio recording alone. However, in the case of the taking of a deposition upon notice by audio recording alone, any party, at least five days before the date noticed for taking the deposition, may apply to the court for an order establishing additional or alternate procedures for the taking of such audio deposition, and upon the making of the application, the deposition may be taken only in accordance with the court order.
(k) Cost. The cost of videotaping or audio recording shall be borne by the party who served the notice for the videotaped or audio recording of the deposition, and such cost shall be a taxable disbursement in the action unless the court in its discretion orders otherwise in the interest of justice.
(l) Transcription for Appeal. On appeal, visual and audio depositions shall be transcribed in the same manner as other testimony and transcripts filed in the appellate court. The visual and audio depositions shall remain part of the original record in the case and shall be transmitted therewith. In lieu of the transcribed deposition and, on leave of the appellate court, a party may request a viewing of portions of the visual deposition by the appellate court but, in such case, a transcript of pertinent portions of the deposition shall be filed as required by the court.</t>
  </si>
  <si>
    <t>§  190.32  Videotaped  examination;  definitions, application, order and  procedure.
 1. Definitions. As used in this section: (a) "Child witness" means a person twelve years old or less  whom  the people  intend  to  call  as  witness in a grand jury proceeding to give evidence concerning any crime defined in article one hundred  thirty  or two  hundred  sixty or section 255.25, 255.26 or 255.27 of the penal law of which the person was a victim.
  (b) "Special witness" means a person whom the people intend to call as a witness in a grand jury proceeding and who is either: (i) Unable  to  attend  and  testify  in  person  in  the  grand  jury proceeding because the person is either physically ill or incapacitated;or (ii)  More  than  twelve  years  old  and who is likely to suffer very severe emotional or mental stress  if  required  to  testify  in  person  concerning  any  crime  defined  in  article  one  hundred thirty or two hundred sixty or section 255.25, 255.26 or 255.27 of the  penal  law  t   which the person was a witness or of which the person was a victim.                                                                                                                                                                                                           (c)  "Operator"  means  a person employed by the district attorney who operates the video camera to record the examination of a  child  witness  or a special witness.
 2.  In lieu of requiring a witness who is a child witness to appear in  person and give evidence  in  a  grand  jury  proceeding,  the  district  attorney  may  cause the examination of such witness to be videotaped in  accordance with the provisions of subdivision five of this section.
 3. Whenever the district attorney has reason to believe that a witness is a special witness, he may make an ex parte application to  the  court for  an  order  authorizing  the  videotaping  of an examination of such special witness and the subsequent introduction in evidence in  a  grand jury  proceeding of that videotape in lieu of the live testimony of such  special witness. The application must be  in  writing,  must  state  the  grounds  of  the application and must contain sworn allegations of fact,  whether  of  the  district  attorney  or  another  person  or   persons,  supporting  such  grounds.  Such  allegations may be based upon personal   knowledge of the deponent or upon information and belief, provided, that  in the latter event, the sources of such information and the grounds for such belief are stated.
4. If the court is satisfied that a witness is a special  witness,  it  shall issue an order authorizing the videotaping of such special witness  in  accordance  with the provisions of subdivision five of this section.  The court order and the application and all supporting papers shall  not   be disclosed to any person except upon further court order.
5.  The  videotaping  of an examination either of a child witness or a special witness shall proceed as follows:                                                                                                                                                            (a) An examination of a child witness or a special witness which is to  be videotaped pursuant to this section may be conducted anywhere and  at any  time provided that the operator begins the videotape by recording   statement by the district attorney of the date, time and  place  of  the examination.  In addition, the district attorney shall identify himself, the operator and all other persons present.                                                                                                                                                                                                               (b) An accurate clock with a sweep second hand shall be placed next t  or behind the witness in such position as  to  enable  the  operator  to videotape   the  clock  and  the  witness  together  during  the  entire examination. In the alternative, a date and time generator shall be used to superimpose the day, hour, minute and second over the  video  portion of the recording during the entire examination.
(c)  A  social  worker,  rape  crisis counselor, psychologist or other professional providing emotional support to a  child  witness  or  to  a special  witness,  as  defined  in subparagraph (ii) of paragraph (b) of  subdivision one of this section, or any of those persons  enumerated  in  paragraphs  (a), (b), (c), (d), (e), (f) and (g) of subdivision three of section  190.25  may  be  present  during  the videotaping except that  doctor, nurse or other medical assistant also may be present if require  by the attendant circumstances. Each person present, except the witness, must, if he has not previously taken a constitutional oath of office  or  an  oath  that he will keep secret all matters before a grand jury, must take an oath on the record that  he  will  keep  secret  the  videotaped  examination.                                                                                                                                                                                                                         (d)  The  district attorney shall state for the record the name of the witness, and the caption and the grand jury number, if any, of the case. If the witness to be examined is  a  child  witness,  the  date  of  the witness'  birth  must  be  recorded.  If the witness to be examined is a special witness, the  date  of  the  order  authorizing  the  videotaped  examination  and  the  name of the justice who issued the order shall be  recorded.
(e) If the witness will give sworn testimony,  the  administration  of the oath must be recorded. If the witness will give unsworn testimony, a statement that the testimony is not under oath must be recorded.
(f)  If  the  examination  requires the use of more than one tape, the operator shall record a statement of the district attorney at the end of each tape declaring that such  tape  has  ended  and  referring  to  the succeeding  tape. At the beginning of such succeeding tape, the operator shall record a statement of the district attorney  identifying  himself, the  witness being examined and the number of tapes which have been used  to record the examination of such witness.  At  the  conclusion  of  the examination  the  operator  shall  record  a  statement  of the district attorney certifying that the recording has been completed, the number of tapes on  which  the  recording  has  been  made  and  that  such  tapes  constitute  a  complete  and  accurate  record of the examination of the witness.
(g) A videotape of an examination conducted pursuant to  this  section shall not be edited unless upon further order of the court.
 6.  When  the  videotape  is  introduced in evidence and played in the  grand jury, the grand jury stenographer shall record the examination  in the same manner as if the witness had testified in person.
   7.  Custody of the videotape shall be maintained in the same manner as  custody of the grand jury minutes.</t>
  </si>
  <si>
    <t>Section 32.1 When permitted.
Conditional examinations authorized pursuant to sections 660.40 and 660.50 of the Criminal Procedure Law may be conducted by means of videotape or photographic recording, provided the recording is made in conformity with this Part.</t>
  </si>
  <si>
    <t xml:space="preserve">  * § 182.10 Definition of terms.
    As used in this article:
    1.  "Independent  audio-visual  system" means an electronic system forthe transmission and receiving of audio and visual signals, encompassing encoded signals, frequency domain multiplexing or other  suitable  means to  preclude  the  unauthorized reception and decoding of the signals by commercially available  television  receivers,  channel  converters,  or other available receiving devices.
  2.  "Electronic  appearance"  means  an  appearance  in  which various  participants, including the defendant, are not present in the court, but in which, by means of an independent audio-visual system, (a) all of the participants are simultaneously able to see and  hear  reproductions  of the  voices and images of the judge, counsel, defendant, police officer, and any other appropriate participant, and (b) counsel is  present  with the defendant, or if the defendant waives the presence of counsel on the record,  the  defendant  and his or her counsel are able to see and hear each other and engage in private conversation.
    * NB Repealed September 1, 2011
</t>
  </si>
  <si>
    <t xml:space="preserve"> * § 182.20 Electronic appearance; general rule.
    1.  Notwithstanding  any other provision of law and except as provided  in section 182.30 of this article, the court,  in  its  discretion,  may dispense  with  the  personal  appearance  of  the  defendant, except an appearance at a hearing or trial, and conduct an  electronic  appearance in  connection  with a criminal action pending in Albany, Bronx, Broome,
Erie, Kings, New  York,  Niagara,  Oneida,  Onondaga,  Ontario,  Orange,Putnam,   Queens,   Richmond,   St.   Lawrence,   Tompkins,  Chautauqua,Cattaraugus,   Clinton,   Essex,   Montgomery,    Rensselaer,    Warren,Westchester,  Suffolk,  Herkimer  or  Franklin county, provided that the chief administrator of the courts has authorized the use  of  electronic appearance  and the defendant, after consultation with counsel, consentson the record. Such consent shall be required  at  the  commencement  of   each electronic appearance to such electronic appearance.
  2.  If,  for  any reason, the court determines on its own motion or on the motion of any party that the conduct of an electronic appearance may impair the legal rights of  the  defendant,  it  shall  not  permit  the electronic  appearance to proceed. If, for any other articulated reason, either party requests at any time during the electronic appearance  that such  appearance  be  terminated, the court shall grant such request and adjourn the proceeding to a date certain. Upon the  adjourned  date  the  proceeding  shall be recommenced from the point at which the request for termination of the electronic appearance had been granted. 3. The electronic appearance shall be  conducted  in  accordance  with rules issued by the chief administrator of the courts. 4.  When  the  defendant  makes  an  electronic  appearance, the court
stenographer shall record any statements in the same manner  as  if  the defendant had made a personal appearance. No electronic recording of any electronic  appearance may be made, viewed or inspected except as may be authorized by the rules issued by the chief administrator of the courts.
    * NB Repealed September 1, 2011
</t>
  </si>
  <si>
    <t>North Carolina General Statute 15A-941</t>
  </si>
  <si>
    <t>Article 51.
Arraignment. § 15A-941. Arraignment before judge only upon written request; use of two-way audio and video transmission; entry of not guilty plea if not arraigned.
(a) Arraignment consists of bringing a defendant in open court or as provided in subsection (b) of this section before a judge having jurisdiction to try the offense, advising him of the charges pending against him, and directing him to plead. The prosecutor must read the charges or fairly summarize them to the defendant. If the defendant fails to plead, the court must record that fact, and the defendant must be tried as if he had pleaded not guilty.
(b) An arraignment in a noncapital case may be conducted by an audio and video transmission between the judge and the defendant in which the parties can see and hear each other. If the defendant has counsel, the defendant shall be allowed to communicate fully and confidentially with his attorney during the proceeding.
(c) Prior to the use of audio and video transmission pursuant to subsection (b) of this section, the procedures and type of equipment for audio and video transmission shall be submitted to the Administrative Office of the Courts by the senior regular resident superior court judge for the judicial district or set of districts and approved by the Administrative Office of the Courts.
(d) A defendant will be arraigned in accordance with this section only if the defendant files a written request with the clerk of superior court for an arraignment not later than 21 days after service of the bill of indictment. If a bill of indictment is not required to be served pursuant to G.S. 15A-630, then the written request for arraignment must be filed not later than 21 days from the date of the return of the indictment as a true bill. Upon the return of the indictment as a true bill, the court must immediately cause notice of the 21-day time limit within which the defendant may request an arraignment to be mailed or otherwise given to the defendant and to the defendant's counsel of record, if any. If the defendant does not file a written request for arraignment, then the court shall enter a not guilty plea on behalf of the defendant.
(e) Nothing in this section shall prevent the district attorney from calendaring cases for
administrative purposes. (1973, c. 1286, s. 1; 1975, c. 166, s. 27; 1993, c. 30, s. 3; 1995 (Reg.
Sess., 1996), c. 725, s. 7.)</t>
  </si>
  <si>
    <t>SUBCHAPTER VI. PRELIMINARY PROCEEDINGS.
Article 29.
First Appearance Before District Court Judge.
§ 15A-601. First appearance before a district court judge; right in felony and other cases in original jurisdiction of superior court; consolidation of first appearance before magistrate and before district court judge; first appearance before clerk of superior court; use of two-way audio and video transmission.                                                                                                              (a1) A first appearance in a noncapital case may be conducted by an audio and video transmission between the judge and the defendant in which the parties can see and hear each  other. If the defendant has counsel, the defendant shall be allowed to communicate fully and confidentially with his attorney during the proceeding.
(a2) Prior to the use of audio and video transmission pursuant to subsection (a1) of this section, the procedures and type of equipment for audio and video transmission shall be submitted to the Administrative Office of the Courts by the senior regular resident superior court judge for a judicial district or set of districts and approved by the Administrative Office of the Courts.</t>
  </si>
  <si>
    <t>North Carolina General Statute§ 15A-601</t>
  </si>
  <si>
    <t>North Carolina General Statute§ 15A-245</t>
  </si>
  <si>
    <t>§ 15A-245. Basis for issuance of a search warrant; duty of the issuing official.
(a) Before acting on the application, the issuing official may examine on oath the applicant or any other person who may possess pertinent information, but information other than that contained in the affidavit may not be considered by the issuing official in determining whether probable cause exists for the issuance of the warrant unless the information is either recorded or contemporaneously summarized in the record or on the face of the warrant by the
issuing official. The information must be shown by one or more of the following:
(1) Affidavit; or
(2) Oral testimony under oath or affirmation before the issuing official; or
(3) Oral testimony under oath or affirmation presented by a sworn law enforcement officer to the issuing official by means of an audio and video transmission in which both parties can see and hear each other. Prior to the use of audio and video transmission pursuant to this subdivision, the procedures and type of equipment for audio and video transmission shall be submitted to the Administrative Office of the Courts by the senior regular resident superior court judge and the chief district court judge for a judicial district or set of districts and approved by the Administrative Office of the Courts.</t>
  </si>
  <si>
    <t>North Carolina General Statute § 15A-511</t>
  </si>
  <si>
    <t>§ 15A-304. Warrant for arrest. (d) Showing of Probable Cause. – A judicial official may issue a warrant for arrest only
when he is supplied with sufficient information, supported by oath or affirmation, to make an independent judgment that there is probable cause to believe that a crime has been committed and that the person to be arrested committed it. The information must be shown by one or more of the following:
(1) Affidavit;
(2) Oral testimony under oath or affirmation before the issuing official; or
(3) Oral testimony under oath or affirmation presented by a sworn law enforcement officer to the issuing official by means of an audio and video transmission in which both parties can see and hear each other. Prior to the use of audio and video transmission pursuant to this subdivision, the procedures and type of equipment for audio and video transmission shall be submitted to the Administrative Office of the Courts by the senior regular resident superior court judge and the chief district court judge for a judicial district or set of districts and approved by the Administrative Office of the Courts.</t>
  </si>
  <si>
    <t>North Carolina General Statute § 15A-304</t>
  </si>
  <si>
    <t>§ 7B-1906. Secure or nonsecure custody hearings. (h) The hearing to determine the need to continue custody may be conducted by audio and video transmission which allows the court and the juvenile to see and hear each other. If
G.S. 7B-1906 the juvenile has counsel, the juvenile may communicate fully and confidentially with the juvenile's attorney during the proceeding. Prior to the use of audio and video transmission, the procedures and type of equipment for audio and video transmission shall be submitted to the Administrative Office of the Courts by the chief district court judge and approved by the Administrative Office of the Courts.</t>
  </si>
  <si>
    <t>North Carolina General Statute § 7B-1906</t>
  </si>
  <si>
    <t>North Carolina General Statute § 50-13.7A</t>
  </si>
  <si>
    <t>North Carolina General Statute § 122C-263</t>
  </si>
  <si>
    <t>North Carolina General Statute § 50A-111</t>
  </si>
  <si>
    <t>§ 52C-3-315. Special rules of evidence and procedure.(f)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t>
  </si>
  <si>
    <t>North Carolina General Statute § 52C-3-315</t>
  </si>
  <si>
    <t xml:space="preserve">North Carolina Medico-Legal Guidelines, Guideline IV. Specific Situations, B. Consultation and Testimony, 2. Physician Deposition Testimony- Deposition testimony of a physician is sometimes necessary and is preferably arranged at a scheduled time in the physician's office.  Depositions are necessary for one or more reason:  for discovery; to perpetuate testimony; or for later use instead of the physician's appearance at trail.  Physicians' appearance in court is usually the most effective way to present testimony.  However, physicians cannot always be present in court, and sometimes their personal testimony may be of secondary value.  Physicians should agree to videotaped depositions when requested.  North Carolina Rules of Evidence and of Civil Procedure sometimes prohibit an attorney from using a deposition in state civil court.  In those instances, the physician must appear in court to testify.  </t>
  </si>
  <si>
    <t>North Carolina Medico-Legal Guidelines, Guideline IV. Specific Situations, B. Consultation and Testimony, 2. Physician Deposition Testimony- North Carolina State Court Rules Book p. 714</t>
  </si>
  <si>
    <t>North Dakots Supreme Court Rules- ND Supreme Court Admin Rule 52</t>
  </si>
  <si>
    <t xml:space="preserve">North Dakota Supreme Court Rules- ND Rules of Civil Procedure- Rule 30.1 </t>
  </si>
  <si>
    <t>RULE 12.1 DEPOSITIONS(d) Notice, Oath and Record.(2) Oath and Record. The officer before whom the deposition is to be taken must put the witness on oath and personally, or by someone acting under the officer's direction and in the officer's presence, must record the testimony of the witness. The testimony must be taken stenographically or recorded by audio-visual means or any other means ordered. If requested by one of the parties, the testimony must be transcribed. The court may order the cost of transcription paid by one or some of, or apportioned among, the parties.</t>
  </si>
  <si>
    <t>North Dakota Supreme Court Rules- ND Rules of Juvenile Procedure- Rule 12. 1</t>
  </si>
  <si>
    <t xml:space="preserve">North Dakots Supreme Court Rules- ND Rule of Criminal Procedure- Rule 10. </t>
  </si>
  <si>
    <t xml:space="preserve">North Dakota Supreme Court Rules- ND Rule of Criminal Procedure- Rule 43 </t>
  </si>
  <si>
    <t xml:space="preserve">RULE 5. INITIAL APPEARANCE BEFORE THE MAGISTRATE - (d) Interactive television. Interactive television may be used to conduct an appearance under this rule as permitted by N.D. Sup. Ct. Admin. R 52. </t>
  </si>
  <si>
    <t>RULE 3.2 MOTIONS- (b) Court hearing. The court may hear oral argument on any motion. If permitted by the court, a hearing may be held using electronic means, including telephonic conference or interactive television. After reviewing the parties' submissions, the court may require oral argument and may allow or require testimony on a motion.</t>
  </si>
  <si>
    <t xml:space="preserve">North Dakota Supreme Court Rules- ND Rules of Court- Rule 3.2 </t>
  </si>
  <si>
    <t xml:space="preserve">Rule 11. Pleas- (Explanatory Note) Subdivision (g) was amended, effective March 1, 1996, to reference Rule 43(c). In a non-felony case, if the defendant wants to plead guilty without appearing in court, a written form must be used which advises the defendant of his or her constitutional rights and creates a record showing that the plea was made voluntarily, knowingly, and understandingly. See Appendix Form 17. A court may accept a guilty plea via interactive television using the procedure set out in N.D. Sup. Ct. Admin. Rule 52. </t>
  </si>
  <si>
    <t xml:space="preserve">North Dakota Supreme Court Rules- ND Rule of Criminal Procedure- Rule 11 </t>
  </si>
  <si>
    <t>North Dakota Supreme Court Rules- ND Rules of Criminal Procedure- Rule 41</t>
  </si>
  <si>
    <t xml:space="preserve">RULE 43. DEFENDANT'S PRESENCE
(a) When Required. 
(1) In General. Unless this rule provides otherwise, the defendant must be present at: 
(A) the initial appearance, the arraignment, and the plea; 
(B) every trial stage, including jury impanelment and the return of the verdict; and 
(C) sentencing.
(2) Interactive Television. Presence by interactive television is presence for the purposes of this rule. </t>
  </si>
  <si>
    <t xml:space="preserve">RULE 10. CRIMINAL ARRAIGNMENT (b) Interactive Television. Interactive television may be used to arraign a defendant as permitted by N.D. Sup. Ct. Admin. R 52. 
</t>
  </si>
  <si>
    <t>Section 4. Criminal Action. 
(A) In a criminal action, a district or municipal court may conduct a hearing, conference, or other proceeding by interactive television, except as otherwise provided in Section 4 (B). 
(B) Exceptions. 
(1) A defendant may not plead guilty nor be sentenced by interactive television unless the parties consent. 
(2) A witness may not testify by interactive television unless the defendant knowingly and voluntarily waives the right to have the witness testify in person. 
(3) An attorney for a defendant must be present at the interactive television site where the defendant is located unless the attorney's participation from another location is approved by the court with the consent of the defendant. In a guilty plea proceeding, the court may not allow the defendant's attorney to participate from a site separate from the defendant unless:
(a) the court makes a finding on the record that the attorney's participation from the separate site is necessary;
(b) the court confirms on the record that the defendant has knowingly and voluntarily consented to the attorney's participation from a separate site; and
(c) the court allows confidential attorney-client communication, if requested.</t>
  </si>
  <si>
    <t>North Dakota Century Code- Title 28 Judicial Procedure, Civil: CHAPTER 28-35
UNIFORM ADULT GUARDIANSHIP AND PROTECTIVE PROCEEDINGS
JURISDICTION ACT</t>
  </si>
  <si>
    <t>CHAPTER 14-12.2
UNIFORM INTERSTATE FAMILY SUPPORT ACT</t>
  </si>
  <si>
    <t>CHAPTER 14-14.1
UNIFORM CHILD CUSTODY JURISDICTION AND ENFORCEMENT ACT</t>
  </si>
  <si>
    <t>RULE 10. Arraignment- (B) Presence of the Defendant, (2) In a felony or misdemeanor arraignment or a felony initial appearance, a court may permit the presence and participation of a defendant by remote contemporaneous video provided the use of video complies with the requirements set out in Rule 43(A)(2) of these rules. This division shall not apply to any other felony proceeding.</t>
  </si>
  <si>
    <t>OHIO RULES OF CRIMINAL PROCEDURE</t>
  </si>
  <si>
    <t>RULE 43. Presence of the defendant
(A) Defendant’s presence.
(1) Except as provided in Rule 10 of these rules and division (A)(2) of this rule, the defendant must be physically present at every stage of the criminal proceeding and trial, including the impaneling of the jury, the return of the verdict, and the imposition of sentence, except as otherwise provided by these rules. In all prosecutions, the defendant’s voluntary absence after the trial has been commenced in the defendant’s presence shall not prevent continuing the trial to and including the verdict. A corporation may appear by counsel for all purposes.
(2) Notwithstanding the provisions of division (A)(1) of this rule, in misdemeanor cases or in felony cases where a waiver has been obtained in accordance with division (A)(3) of this rule, the court may permit the presence and participation of a defendant by remote contemporaneous video for any proceeding if all of the following apply:
(a) The court gives appropriate notice to all the parties;
(b) The video arrangements allow the defendant to hear and see the proceeding;
(c) The video arrangements allow the defendant to speak, and to be seen and heard by the court and all parties;
(d) The court makes provision to allow for private communication between the defendant and counsel. The court shall inform the defendant on the record how to, at any time, communicate privately with counsel. Counsel shall be afforded the opportunity to speak to defendant privately and in person. Counsel shall be permitted to appear with defendant at the remote location if requested.
(e) The proceeding may involve sworn testimony that is subject to cross examination, if counsel is present, participates and consents.
(3) The defendant may waive, in writing or on the record, the defendant’s right to be physically present under these rules with leave of court.</t>
  </si>
  <si>
    <t>Rule 807(A)(2) and (B) Testimony not obtainable
Evid. R. 807(A)(2) requires the court to find that the child’s testimony is not reasonably obtainable. Evid.R. 807(B) defines three circumstances that would satisfy this requirement. These circumstances are comparable to the unavailability requirements of Evid. R. 804(A); they have been modified to apply better to a child declarant. For example, a court would not have to specifically order the child to testify (as required for an adult under Evid. R. 804(A)(2)), provided the record clearly established a persistent refusal to testify.
In addition, a child who persisted in refusing to testify in a courtroom might be willing to testify via closed circuit television. See R.C. 2907.41; Maryland v. Craig (1990), 497 U.S. 836, 110 S.Ct. 3157, 111 L.Ed.2d 666. In such a circumstance, the child’s testimony would be obtainable, albeit by closed-circuit television, and thus the hearsay statement would not be admissible under this rule.</t>
  </si>
  <si>
    <t>OHIO RULES OF EVIDENCE- Rule 807</t>
  </si>
  <si>
    <t>RULE 27. Hearings: General(B) Special provisions for abuse, neglect, and dependency proceedings.(3) In a proceeding where a child is alleged to be an abused child, the court may order that the testimony of the child be taken by deposition in the presence of a judge or a magistrate. On motion of the prosecuting attorney, guardian ad litem, or a party, or in its own discretion, the court may order that the deposition be videotaped. All or part of the deposition is admissible in evidence where all of the following apply:
(a) It is filed with the clerk;
(b) Counsel for all parties had an opportunity and similar motive at the time of the taking of the deposition to develop the testimony by direct, cross, or redirect examination;
(c) The judge or magistrate determines there is reasonable cause to believe that if the child were to testify in person at the hearing, the child would experience emotional trauma as a result of the child's participation at the hearing.</t>
  </si>
  <si>
    <t>OHIO RULES OF JUVENILE PROCEDURE</t>
  </si>
  <si>
    <t>RULE 13. Videotaped Testimony and Evidence.
(A) Videotape depositions.
(1) Authority. Videotape depositions are authorized by Civil Rule 30(B)(3).
(2) Notice. The notice requirements of Civil Rule 30(B)(3) regarding the manner of recording, preserving, and filing depositions apply to videotape depositions. Notice is sufficient if it specifies that the videotape deposition is to be taken pursuant to the provisions of this rule.
(3) Persons authorized to take depositions. The officer before whom a videotape deposition is taken shall be one of those persons enumerated in Civil Rule 28.
(4) Date and time recording. A date and time generator shall be used to superimpose the year, month, day, hour, minute, and second over the video portion of the recording during the taking of the deposition. The total deposition time shall be noted on the outside of the videotape.
(5) Objections. The officer shall keep a log of objections referenced to the time of making each objection as superimposed on the video portion of the recording. If the deposition is transcribed, the log shall include the page of the transcript on which each objection occurs.
(6) Copies of the deposition. Upon the request of a party, the officer shall provide an audio cassette recording of the deposition at the conclusion of its taking. Upon the request of a party, the officer shall provide a copy of the deposition in the medium of videotape or a written transcript of the deposition within a reasonable period of time. The requesting party shall bear the cost of the copy requested.
(7) Submission to witness. After a videotape deposition is taken, the videotape shall be shown immediately to the witness for his examination, unless the examination is waived by the witness and the parties.
(8) Certification of original videotape deposition. The officer before whom the videotape deposition is taken shall cause a written certification to be attached to the original videotape. The certification shall state that the witness was fully sworn or affirmed by the officer and that the videotape is a true record of the testimony given by the witness. If the witness has not waived his or her right to a showing and examination of the videotape deposition, the witness shall also sign the certification.
When an officer makes a copy or a transcription of the videotape deposition in any medium, he or she shall attach a written certification to the copy or transcription. The certification shall state that the copy is a true record of the videotape testimony of the witness.
(9) Certification of edited videotape depositions. The officer who edits the original videotape deposition shall attach a written certification to the edited copy of the videotape
deposition. The certification shall state that the editing complies with the rulings of the court and that the original videotape deposition has not been affected by the editing process.
(10) Filing where objections not made. Where objections are not made by a party or witness during the deposition and, if pursuant to Civil Rule 30(F)(1) a party requests, or the court orders, that the deposition be filed with the court, the officer shall file the deposition with the clerk of the court.
(11) Filing where objections made. When a deposition containing objections is filed with the court pursuant to Civil Rule 30(F)(1), it shall be accompanied by the officer’s log of objections. A party may request that the court rule upon the objections within fourteen days of the filing of the deposition or within a reasonable time as stipulated by the parties. In ruling upon objections, the court may view the videotape recording in its entirety or view only those parts of the videotape recording pertinent to the objections made. If the parties are not present at the time the court’s rulings are made, the court shall provide the parties with copies of its rulings on the objections and his instructions as to editing.
(12) Editing alternatives. The original videotape shall not be affected by any editing process.
(a) In its order and editing instructions the court may do any of the following:
(i) Release the videotape to the officer with instructions to keep the original videotape intact and make an edited copy of the videotape that deletes all references to objections and objectionable material;
(ii) Order the person showing the original videotape at trial to suppress the objectionable audio portions of the videotape;
(iii) Order the person showing the original videotape at trial to suppress the objectionable audio and video portions of the videotape.
(b) If the court uses alternative in division (A)(12)(a)(i) of this rule, the officer shall cause both the original videotape recording and the edited videotape recording, each clearly identified, to be filed with the clerk of the court. If the court uses the alternative in division (A)(12)(a)(ii) of this rule, it shall, in jury trials, instruct the jury to disregard the video portions of the presentation when the audio portion is suppressed. If the court uses the alternative in division (A)(12)(a)(iii) of this rule, it shall, in jury trials, instruct the jury to disregard any deletions apparent in the playing of the videotape.
(13) Storage. Each court shall provide secure and adequate facilities for the storage of videotape recordings.
(14) Inspection or viewing. Except upon order of the court and upon such terms as it may provide, the videotape recordings on file with the clerk of the court shall not be available for inspection or viewing after filing and prior to use at trial or disposition in accordance with this
rule. Upon the request of a party under division (A)(3) of this rule, the clerk, without court order, may release the videotape to the officer to allow the making of a copy of the videotape.
(15) Objections at trial. Objections should be made prior to trial, and all objections shall be made before actual presentation of the videotape at trial. If an objection is made at trial that has not been waived pursuant to Civil Rule 32(D)(3) or previously raised and ruled upon, the objection shall be made before the videotape deposition is presented. The trial judge shall rule on objections prior to the presentation of the videotape. If an objection is sustained, that portion of the videotape containing the objectionable testimony shall not be presented.
(B) Videotape trials.
(1) Authority. Videotape trials are authorized by Civil Rule 40. In videotape trials, videotape is the exclusive medium of presenting testimony irrespective of the availability of the individual witness to testify in person. All testimony is recorded on videotape and the limitations of Civil Rule 32 upon the use of depositions shall not apply.
(2) Initiation of videotape trial. By agreement of the parties and with the consent of the trial judge all or a portion of testimony and appropriate evidence may be presented by videotape. The trial judge may order the recording of all or a portion of testimony and evidence on videotape in an appropriate case. In determining whether to order a videotape trial, the trial judge, after consultation with counsel, shall consider the costs involved, the nature of the action, and the nature and amount of testimony.
(3) Procedure. Divisions (A)(3) to (13) and (D) apply to videotape trials. The sequence of taking the testimony of individual witnesses and the sequence of presentation of that testimony shall be at the option of the proponent. In ordering or consenting to the recording of all of the testimony on videotape, the trial judge shall fix a date prior to the date of trial by which all recorded testimony shall be filed with the clerk of the court.
(4) Objections. All objections shall be made and ruled upon in advance of the trial. Objections may not be made during the presentation of the videotape evidence.
(5) Presence of counsel and trial judge. In jury trials, counsel for the parties and the trial judge are not required to be present in the courtroom when the videotape testimony is played to the jury. If the trial judge leaves the courtroom during the playing of the videotape, the judge shall admonish the jurors regarding their duties and responsibilities. In the absence of the judge, a responsible officer of the court shall remain with the jury. The trial judge shall remain within such proximity to the courtroom that he or she can be readily summoned.
(C) Equipment.
(1) Standard. There are several recording format standards used in the trial courts of this state. Proponents of videotape testimony or evidence shall determine the format utilized by the trial court in which the videotape is to be filed and shall make the videotape recording on the appropriate format machine. If a party records testimony or evidence on videotape that is not
compatible with the trial court equipment, the party shall be responsible for the furnishing of reproduction equipment of institutional quality or for the conversion of the videotape to the standards used in trial court equipment, all of which shall be at the cost of the party and not chargeable as costs of the action.
Each court shall provide for the availability of playback equipment. As may be appropriate, the court may purchase or lease equipment or make contract for the equipment on occasions of need. The court shall provide for the adequate training of an operator from the personnel of the court or for the services of a competent operator to operate the equipment when videotape testimony or evidence is presented in court.
(2) Minimum equipment. At a minimum, facilities for playback at trial shall consist of a videotape player and one monitor, having at least a fourteen-inch screen. Color facilities are not required.
(3) Maintenance. The trial court shall take reasonable steps to ensure that the equipment is maintained within operating tolerances. The trial court shall provide for competent regular maintenance of equipment that is owned or leased by the court.
(D) Costs; videotape depositions.
(1) The expense of videotape as a material shall be borne by the proponent.
(2) The reasonable expense of recording testimony on videotape, the expense of playing the videotape recording at trial, and the expense of playing the videotape recording for the purpose of ruling upon objections shall be allocated as costs in the proceeding in accordance with Civil Rule 54.
(3) The expense of producing the edited version of the videotape recording shall be costs in the action, provided that the expense of the videotape, as a material, shall be borne by the proponent of the testimony.
(4) The expense of a copy of the videotape recording and the expense of an audio tape recording of the videotape sound track shall be borne by the party requesting the copy.
(E) Disposition of videotape filed with the court.
(1) Ownership. Videotape used in recording testimony shall remain the property of the proponent of the testimony. Videotape may be reused, but the proponent is responsible for submitting a recording of acceptable quality.
(2) Release of videotape recordings.
(a) The court may authorize the clerk of the court to release the original videotape recording and the edited videotape recording to the owner of the videotape upon any of the following:
(i) The final disposition of the cause where no trial occurs;
(ii) The expiration of the appeal period following trial, if no appeal is taken;
(iii) The final determination of the cause, if an appeal is taken.
If the testimony is recorded stenographically by a court reporter during the playing of the videotape at trial, the videotape may be returned to the proponent upon disposition of the cause following the trial.
(b) The court shall order release by journal entry.</t>
  </si>
  <si>
    <t>RULES OF SUPERINTENDENCE FOR THE COURTS OF OHIO</t>
  </si>
  <si>
    <t>2152.81 Deposing child victim.(2) In any proceeding in juvenile court involving a complaint, indictment, or information in which a child is charged with a violation of section 2905.03, 2905.05, 2907.02, 2907.03, 2907.05, 2907.06, 2907.07, 2907.09, 2907.21, 2907.23, 2907.24, 2907.31, 2907.32, 2907.321, 2907.322, 2907.323, or 2919.22 of the Revised Code or an act that would be an offense of violence if committed by an adult and in which an alleged victim of the violation or act was a child who was less than thirteen years of age when the complaint or information was filed or the indictment was returned, the juvenile judge, upon motion of an attorney for the prosecution, shall order that the testimony of the child victim be taken by deposition. The prosecution also may request that the deposition be videotaped in accordance with division (A)(3) of this section.</t>
  </si>
  <si>
    <t>Ohio Revised Code» Title [21] XXI COURTS - PROBATE - JUVENILE» Chapter 2152: DELINQUENT CHILDREN; JUVENILE TRAFFIC OFFENDERS</t>
  </si>
  <si>
    <t xml:space="preserve">2152.811 Taking testimony of mentally retarded person or developmentally disabled person accused in juvenile court. (B)(1) In any proceeding in juvenile court involving a complaint, indictment, or information in which a child is charged with a violation of section 2903.16, 2903.34, 2903.341, 2907.02, 2907.03, 2907.05, 2907.21, 2907.23, 2907.24, 2907.32, 2907.321, 2907.322, or 2907.323 of the Revised Code or an act that would be an offense of violence if committed by an adult and in which an alleged victim of the violation or act was a mentally retarded person or developmentally disabled person, the juvenile judge, upon motion of the prosecution, shall order that the testimony of the mentally retarded or developmentally disabled victim be taken by deposition. The prosecution also may request that the deposition be videotaped in accordance with division (B)(2) of this section. </t>
  </si>
  <si>
    <t>Ohio Revised Code» Title [29] XXIX CRIMES - PROCEDURE» Chapter 2919: OFFENSES AGAINST THE FAMILY</t>
  </si>
  <si>
    <t>2929.191 Correction of judgment of conviction to include supervision information.(C) On and after the effective date of this section, a court that wishes to prepare and issue a correction to a judgment of conviction of a type described in division (A)(1) or (B)(1) of this section shall not issue the correction until after the court has conducted a hearing in accordance with this division. Before a court holds a hearing pursuant to this division, the court shall provide notice of the date, time, place, and purpose of the hearing to the offender who is the subject of the hearing, the prosecuting attorney of the county, and the department of rehabilitation and correction. The offender has the right to be physically present at the hearing, except that, upon the court’s own motion or the motion of the offender or the prosecuting attorney, the court may permit the offender to appear at the hearing by video conferencing equipment if available and compatible. An appearance by video conferencing equipment pursuant to this division has the same force and effect as if the offender were physically present at the hearing. At the hearing, the offender and the prosecuting attorney may make a statement as to whether the court should issue a correction to the judgment of conviction.</t>
  </si>
  <si>
    <t>Ohio Revised Code» Title [29] XXIX CRIMES - PROCEDURE» Chapter 2929: PENALTIES AND SENTENCING</t>
  </si>
  <si>
    <t xml:space="preserve">2950.032 Tier-classification of incarcerated sex offenders.(E) An offender or delinquent child who is provided a notice under division (A)(2) or (B) of this section may request as a matter of right a court hearing to contest the application to the offender or delinquent child of the new registration requirements under Chapter 2950. of the Revised Code as it will exist under the changes that will be implemented on January 1, 2008. The offender or delinquent child may contest the matters that are identified in division (E) of section 2950.031 of the Revised Code. To request the hearing, an offender or delinquent child who is provided a notice under division (A)(2) of this section shall file a petition with the appropriate court not later than the date that is sixty days after the offender or delinquent child is provided the notice under that division, and an offender or delinquent child who is provided a notice under division (B) of this section shall file a petition with the appropriate court not later than the date that is sixty days after the offender or delinquent child is provided the notice under that division. The request for the hearing shall be made in the manner and with the court specified in division (E) of section 2950.031 of the Revised Code, and, except as otherwise provided in this division, the provisions of that division regarding the service of process and notice regarding the hearing, the conduct of the hearing, the determinations to be made at the hearing, and appeals of those determinations also apply to a hearing requested under this division. If a hearing is requested as described in this division, the offender or delinquent child shall appear at the hearing by video conferencing equipment if available and compatible, except that, upon the court’s own motion or the motion of the offender or delinquent child or the prosecutor representing the interests of the state and a determination by the court that the interests of justice require that the offender or delinquent child be present, the court may permit the offender or delinquent child to be physically present at the hearing. An appearance by video conferencing equipment pursuant to this division has the same force and effect as if the offender or delinquent child were physically present at the hearing. The provisions of division (E) of section 2950.031 of the Revised Code regarding the effect of a failure to timely request a hearing also apply to a failure to timely request a hearing under this division.
</t>
  </si>
  <si>
    <t>Ohio Revised Code» Title [29] XXIX CRIMES - PROCEDURE» Chapter 2950: SEXUAL PREDATORS, HABITUAL SEX OFFENDERS, SEXUALLY ORIENTED OFFENDERS</t>
  </si>
  <si>
    <t>§ 122C-263. Duties of law-enforcement officer; first examination by physician or eligible psychologist. (c) The physician or eligible psychologist described in subsection (a) of this section shall examine the respondent as soon as possible, and in any event within 24 hours, after the respondent is presented  or examination. When the examination set forth in subsection (a) of this section is performed by a physician or eligible psychologist the respondent may either be in the physical face-to-face presence of the physician or eligible psychologist or may be examined utilizing telemedicine equipment and procedures. A physician or eligible psychologist who examines a respondent by means of telemedicine must be satisfied to a reasonable medical certainty that the determinations made in accordance with subsection (d) of this section would not be different if the examination had been done in the physical presence of the physician or eligible psychologist. A physician or eligible psychologist who is not so satisfied must note that the examination was not satisfactorily accomplished, and the respondent must be taken for a face-to-face examination in the physical presence of a person authorized to perform examinations under this section. As used in this subsection, "telemedicine" is the use of two-way real-time interactive audio and video between places of lesser and greater medical capability or expertise to provide and support health care when distance separates participants who are in different geographical locations. A recipient is referred by one provider to receive the services of another provider via telemedicine.</t>
  </si>
  <si>
    <t>§ 50A-111. Taking testimony in another state.
(a)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(c) Documentary evidence transmitted from another state to a court of this State by technological means that do not produce an original writing may not be excluded from evidence on an objection based on the means of transmission.</t>
  </si>
  <si>
    <t>§ 50-13.7A. Custody and visitation upon military temporary duty, deployment, or mobilization.(f) Electronic Communications. – Upon motion of a parent who has received military temporary duty, deployment, or mobilization orders, the court shall, upon reasonable advance notice and for good cause shown, allow the parent to present testimony and evidence by electronic means in custody and visitation matters instituted under this section when the military duties of the parent have a material effect on the parent's ability to appear in person at a regularly scheduled hearing. The phrase "electronic means" includes communication by telephone, video teleconference, or the Internet.</t>
  </si>
  <si>
    <t>Article 24.
Initial Appearance. § 15A-511. Initial appearance. (a1) A proceeding for initial appearance in a noncapital case under this section may be conducted by an audio and video transmission between the magistrate or other authorized judicial official and the defendant in which the parties can see and hear each other. If the defendant has counsel, the defendant shall be allowed to communicate fully and confidentially with his attorney during the proceeding. Prior to the use of audio and video transmission pursuant to this subsection, the procedures and type of equipment for audio and video transmission shall be submitted to the Administrative Office of the Courts by the senior regular resident superior court judge and the chief district court judge for a judicial district or set of districts and approved by the Administrative Office of the Courts.</t>
  </si>
  <si>
    <t xml:space="preserve">Section 5. Mental Health Proceeding. 
(A) In a mental health proceeding, a district court may conduct a proceeding by interactive television and allow the following persons to appear or present testimony: 
(1) the respondent or patient; 
(2) a witness; 
3) legal counsel for a party. 
(B) Notice, Objection, and Waiver. 
(1) Notice. Before holding any mental health proceeding by interactive television, the court must give notice to the petitioner and the respondent. The notice must: 
(a) advise the parties of their right to object to the use of interactive television; 
(b) inform the respondent that the proceedings may be recorded on video and that, if there is an appeal, the video recording may be made part of the appendix on appeal and is part of the record on appeal. 
(2) Objection. 
(a) Interactive television may not be used in a mental health proceeding if any party objects. The respondent must be given the opportunity to consult with an attorney about the right to object to the use of interactive television. 
(b) If the respondent fails to make an objection or fails to make a timely objection to the use of interactive television, the court may nevertheless continue the proceeding for good cause. 
(c) If the proceeding is continued, the respondent will continue to be held at the facility where the respondent was receiving treatment or, at the choice of the treatment provider in a less restrictive setting, until a face-to-face hearing can be completed. 
(d) A face-to-face hearing must be scheduled to occur within four days, exclusive of weekends and holidays, of the date the objection was made, unless good cause is shown for holding it at a later time. 
(3) Waiver. Upon mutual consent of the parties, and with the approval of the court, notice requirements in a mental health proceeding may be waived to allow for the conduct of proceedings without prior notice or with notice that does not conform to Section 5 (B) (1). </t>
  </si>
  <si>
    <t xml:space="preserve">RULE 41. SEARCH AND SEIZURE(c) Issuing the Warrant. (2) Warrant on Remote Communication. 
(A) In General. When reasonable under the circumstances, a state or federal magistrate may issue a warrant based on sworn oral testimony communicated by telephone or other appropriate means. </t>
  </si>
  <si>
    <t>RULE 30.1 UNIFORM AUDIO-VISUAL DEPOSITION RULE
(a) Authorization of Audio-Visual Deposition.
(1) Any deposition upon oral examination may be recorded by audio-visual means without a stenographic record. Any party may make at his own expense a simultaneous stenographic or audio record of the deposition. Upon his request and at his own expense, any party is entitled to an audio or audio-visual copy of the audio-visual recording.
(2) The audio-visual recording is an official record of the deposition. A transcript prepared in accordance with Rule 30(c) is also an official record of the deposition.
(3) On motion the court, for good cause, may order the party taking, or who took, a deposition by audio-visual recording to furnish, at his expense, a transcript of the deposition.
(b) Use. An audio-visual deposition may be used for any purpose and under any circumstances in which a stenographic deposition may be used.
(c) Notice. The notice for taking an audio-visual deposition and the subpoena for attendance at that deposition must state that the deposition will be recorded by audio-visual means.
(d) Procedure. The following procedure must be observed in recording an audio-visual deposition:
(1) Opening of Deposition. The deposition must begin with an oral or written statement on camera which includes:
(A) the operator's name and business address;
(B) the name and business address of the operator's employer;
(C) the date, time, and place of the deposition;
(D) the caption of the case;
(E) the name of the witness;
(F) the party on whose behalf the deposition is being taken; and
(G) any stipulations by the parties.
(2) Counsel. Counsel shall identify themselves on camera.
(3) Oath. The oath must be administered to the witness on camera.
(4) Multiple Units. If the length of a deposition requires the use of more than one recording unit, the end of each unit and the beginning of each succeeding unit must be announced on camera.
(5) Closing of Deposition. At the conclusion of a deposition, a statement must be made on camera that the deposition is concluded. A statement may be made on camera setting forth any stipulations made by counsel concerning the custody of the audio-visual recording and exhibits or other pertinent matters.
(6) Index. Depositions must be indexed by a time generator or other method specified by the Supreme Court.
(7) Objections. An objection must be made as in the case of stenographic depositions.
(8) Editing. If the court issues an editing order, the original audio-visual recording may not be altered.
(9) Delivery. Unless otherwise stipulated by the parties, the operator shall deliver, mail, or ship to the party noticing the audio-visual deposition the original audio-visual recording of a deposition, any copy edited pursuant to an order of the court, and any exhibits. If mailed or shipped, the deposition, and any exhibits, must be sent via registered or certified mail or a traceable third-party commercial delivery service.
(e) Costs. The reasonable expense of recording, editing, and using an audio-visual deposition may be taxed as costs.</t>
  </si>
  <si>
    <t>28-35-05. (106) Taking testimony in another state.2.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t>
  </si>
  <si>
    <t>6.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t>
  </si>
  <si>
    <t>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t>
  </si>
  <si>
    <t>2919.251 Bail in certain domestic violence cases.(D)(1) Upon the court’s own motion or the motion of a party and upon any terms that the court may direct, a court may permit a person who is required to appear before it by division (A) of this section to appear by video conferencing equipment.
(2) If in the opinion of the court the appearance in person or by video conferencing equipment of a person who is charged with a misdemeanor and who is required to appear before the court by division (A) of this section is not practicable, the court may waive the appearance and release the person on bail in accordance with the court’s schedule for bail set under division (C) of this section or, if the court has not set a schedule for bail under that division, on one or both of the following types of bail in an amount set by the court:
(a) A bail bond secured by a deposit of ten per cent of the amount of the bond in cash;
(b) A surety bond, a bond secured by real estate or securities as allowed by law, or the deposit of cash, at the option of the person.
(3) Division (A) of this section does not create a right in a person to appear before the court for the setting of bail or prohibit a court from requiring any person charged with an offense of violence who is not described in that division from appearing before the court for the setting of bail.</t>
  </si>
  <si>
    <t>L. Settlement Conferences. The Court, may upon its own motion or at the request of any of the parties, order a settlement conference at a time and place to be fixed by the Court. A judge other than the trial judge will normally preside at such settlement conference. At least one attorney for each of the parties who is fully familiar with the case and who has complete authority to settle the case shall appear for each party. If no attorney has complete settlement authority, the party or person with full settlement authority shall also attend the settlement conference. The settlement conference judge may allow the party having full settlement authority to be telephonically available, if justifiable cause is shown why attendance in person would constitute a hardship. The parties, their representatives and attorneys are required to be completely candid with the settlement conference judge so that he may properly guide settlement discussions, and the failure to attend a settlement conference or the refusal to cooperate fully within the spirit of this Rule may result in the imposition of any of the sanctions mentioned in Paragraph J of this Rule. The judge presiding over the settlement conference may make such other and additional requirements of the parties as to him shall seem proper in order to expedite an amicable resolution of the case. The settlement judge will not discuss the substance of the conference with anyone, including the judge to whom the case is assigned</t>
  </si>
  <si>
    <t>Rules for District Courts of Oklahoma.
Rule 5. Pretrial Proceedings.</t>
  </si>
  <si>
    <t xml:space="preserve">Rules of the District Court of Creek County
</t>
  </si>
  <si>
    <t>District Court of the State of Oklahoma
Fourteenth Judicial District
Tulsa County
Rules of the District Court
Tulsa County</t>
  </si>
  <si>
    <t xml:space="preserve"> IN THE SIXTEENTH JUDICIAL DISTRICT
STATE OF OKLAHOMA
 COURT RULES
</t>
  </si>
  <si>
    <t xml:space="preserve">Oklahoma Statutes Citationized
  Title 12. Civil Procedure 
    Chapter 9 - Witnesses
        Section 397 - Examination of Imprisoned Person
</t>
  </si>
  <si>
    <t>12 O.S. 397,B. Any person or a prisoner confined in any prison or jail in this state who is the complaining party or defending party in any form of a civil action may apply for a Writ of Habeas Corpus for the purpose of having the prisoner appear before the court for an evidentiary hearing in which the court shall take testimony from the prisoner. The custodian of the prisoner shall be given prior notice of the application and fifteen (15) days to respond prior to the decision of the court. If the court issues such writ, it shall be issued and delivered to the custodian of the prisoner at least fifteen (15) days prior to the date the prisoner is to appear, shall order the custodian to be paid for all costs of transportation and shall order the prisoner to be delivered to the court named in the writ. The court shall not consider a writ of habeas corpus ad testificandum except for a hearing on the merits of the civil action. The court shall not award attorney fees and costs to the prevailing party in this matter. All pretrial hearings for the civil action that involve a prisoner shall be conducted by telephone, deposition or video conference.</t>
  </si>
  <si>
    <t>Oklahoma Statutes Citationized
  Title 12. Civil Procedure 
    Chapter 41 
      Discovery Code
        Section 3230 - Depositions upon Oral Examination</t>
  </si>
  <si>
    <t>12 O.S. 3230,C. NOTICE OF EXAMINATION; GENERAL REQUIREMENTS; SPECIAL NOTICE; NONSTENOGRAPHIC RECORDING; PRODUCTION OF DOCUMENTS AND THINGS; DEPOSITION OF ORGANIZATION; DEPOSITION BY TELEPHONE. 6. The parties may stipulate in writing or the court may upon motion order that a deposition be taken by telephone or other remote electronic means. For the purposes of this section, subsection A of Section 3228, and paragraphs 1 of subsections A and B of Section 3237 of this title, a deposition taken by such means is taken in the county and state and at the place where the deponent is to answer questions.</t>
  </si>
  <si>
    <t>Oklahoma Statutes Citationized
  Title 20. Courts 
    Chapter 20 - Court Reporters
        Article Appendix I - Rules of the State Board of Examiners of Certified Shorthand Reporters
        Section Rule 22 - Standards Governing Approval of Continuing Education Programs</t>
  </si>
  <si>
    <t xml:space="preserve"> 43A O.S. 1-107, The court may conduct any nonjury hearing required or authorized pursuant to the provisions of this title for detained or confined persons, at the discretion of the judge, by video teleconferencing after advising the person subject to possible detention or commitment of his or her constitutional rights. If the video teleconferencing hearing is conducted, the image of the detainee or person subject to commitment may be broadcast by secure video to the judge. A secure video system shall provide for two-way communications including image and sound between the detainee and the judge.</t>
  </si>
  <si>
    <t xml:space="preserve">Oklahoma Statutes Citationized
  Title 43A. Mental Health 
    Chapter 1 - Mental Health Law of 1986
        Section 1-107 - Venue
</t>
  </si>
  <si>
    <t>Rule 5.9 Video Trial Depositions
(1) The parties should make advance arrangements for showing a video to the jury.
 (2) In the case of video trial depositions, a system of marking objections, designated testimony, etc. using a full-sized written copy of the deposition should be as follows:
a. Plaintiff should circle all testimony that he/she desires to be included in blue.
b. Defendant should circle all testimony that he/she desires to be included in red.                                                                                             c. Objections that the party desires to urge may be handwritten on the left hand page facing the testimony involved.  The objection should give the line, the grounds for the objection if reserved, and a sentence or two supporting the objection.
d. The party offering the testimony may then respond below the objection with one or two sentences in support of admission.
e. The Court will rule on admissibility by separate order and the marked copy of the exhibit along with the Court’s order may be introduced to show the reviewing Court the testimony and the objections and the rulings.</t>
  </si>
  <si>
    <t xml:space="preserve">Rule 5.10 Audio/Visual Equipment
If a party furnishes an ELMO or similar device and the other party wants to use it in cross-examination or in putting on a witness, the other party will be expected to split the cost.  There is a screen that deploys on the north wall of the Bristow courtroom and a larger one that comes down in front of the bench.  The other courtrooms have no screens.  Generally, parties with ELMOs seem to need a small table to place between counsel tables.  Advance arrangements to inspect the courtroom to consider logistic problems can be made with the secretary/bailiff of the Judge conducting the trial.
</t>
  </si>
  <si>
    <t>RULE CV 26. Videotaped Depositions
Counsel must confer to resolve objections in videotaped depositions to be used at trial. To avoid delay at trial, those objections not resolved by counsel shall be marked on a copy of the transcript and presented to the Court no later than commencement of the trial.</t>
  </si>
  <si>
    <t>RULE NO. 26:   OUT OF STATE WITNESSES
Before issuing subpoenas for out of state witnesses pursuant to 22 O.S. § 718, the Judge will be provided with an Affidavit of the anticipated testimony, executed by the potential witness.  Provided the State may show good cause why such Affidavit could not or has not been obtained and substitute an electronic recording or written statement in lieu thereof.  The electronic recording may be made in a telephone interview.</t>
  </si>
  <si>
    <t xml:space="preserve">Rule 22. Standards Governing Approval of Continuing Education Programs.e) The program must be conducted in a comfortable physical setting, conducive to learning and equipped with suitable writing surfaces.
Approval for credit may be given for programs where audiovisual recorded or reproduced material is used. Television video programs and motion picture programs with sound shall qualify for continuing education credit in the same manner as a live continuing education program provided: (a) the original program was approved for continuing education credit as provided in these rules, or the visual recorded program has been approved by the Board under these rules, and (b) each person attending the video presentation is furnished written materials which meet the requirements set forth above
</t>
  </si>
  <si>
    <t xml:space="preserve">Continuing Legal Education </t>
  </si>
  <si>
    <t>Mental Health</t>
  </si>
  <si>
    <t>6.012 SETTLEMENT CONFERENCE PROCEDURES
The Circuit Court, on its own motion or upon the request of any party, may set a settlement conference in any pending civil case. Settlement conferences may be mandatory in certain types of domestic relations cases as set forth in SLR 6.202. The following procedures shall apply to all settlement conferences:(2) Each trial attorney and party or representative of a corporation or insurance company who has full authority to settle and compromise the litigation shall personally appear at the settlement conference. However, the assigned judge may permit telephone appearances in lieu of personal appearance for good cause.</t>
  </si>
  <si>
    <t>7.055 APPEARANCES BY TELEPHONE
In any matter in which counsel, a party, or a witness (collectively “the party”) is permitted by the Court to appear by telephone:
(1) The cost of such telephone call shall be borne by the party requesting the telephonic appearance.
(2) Local calls shall be placed by the Court when telephonic appearances have been approved by the Court. Long distance or other calls for which a toll or fee is charged shall be placed by the party at the time scheduled for the appearance.
(3) Unless otherwise directed by the Court, long distance calls being placed by the party shall be placed to the Calendar Office, 541-766-6651.
(4) Unless otherwise arranged and approved by the Court, telephone appearances by counsel shall be conducted in counsel’s office.
(5) If the party fails to appear by telephone because the party fails to telephone the Court or the Court is unable to reach the party at the number provided in counsel’s office, the party may be deemed not to have appeared and the matter may be decided upon the evidence before the Court.</t>
  </si>
  <si>
    <t>Supplemental Local Court Rules
for the
Circuit Court of the State of Oregon for
Benton County
21st Judicial District</t>
  </si>
  <si>
    <t>4.081 APPEARANCE AT CRIMINAL PROCEEDINGS BY SIMULTANEOUS ELECTRONIC TRANSMISSION
(1) Unless otherwise ordered by the court, in-custody arraignments shall be by simultaneous electronic transmission as defined in UTCR 4.080.
(2) With approval of the court, in-custody defendants may appear by simultaneous electronic transmission as defined in UTCR 4.080 for plea and sentencing hearings, probation violation hearings and other criminal proceedings.
(3) Probation officers may appear by simultaneous electronic transmission for probation violation hearings</t>
  </si>
  <si>
    <t>CLATSOP COUNTY CIRCUIT COURT - EIGHTEENTH JUDICIAL DISTRICT
SUPPLEMENTAL LOCAL RULES EFFECTIVE ON FEBRUARY 01, 2010</t>
  </si>
  <si>
    <t>PROCEEDINGS IN CRIMINAL CASES:
4.081 Appearance by Simultaneous Electronic Transmission
An in-custody defendant may appear by simultaneous electronic transmission</t>
  </si>
  <si>
    <t>6.012 Pretrial Settlement Conferences- (2) Each trial attorney and party or representative of the corporation or insurance company who has full authority to settle and compromise the litigation shall personally appear at the pretrial settlement conference; however, the judge may permit telephone appearances for good cause. If the judge allows a telephone appearance, the person appearing by telephone must be available at all times during the settlement conference.</t>
  </si>
  <si>
    <t>SUPPLEMENTARY LOCAL TRIAL COURT RULES
OF THE CIRCUIT COURT
OF THE STATE OF OREGON
FOR THE FIFTEENTH JUDICIAL DISTRICT</t>
  </si>
  <si>
    <t>6.011 HABEAS CORPUS AND POST-CONVICTION RELIEF PROCEEDING BEFORE THE
COURT BY VIDEO OR TELEPHONIC CONFERENCING
(1) Unless otherwise ordered by the court, all hearings and trials in which inmates in
the custody of the Oregon Department of Corrections are seeking post-conviction
relief pursuant to ORS 138.510- 138.686 or habeas corpus relief pursuant to ORS
34.310 - 34.730 shall be held by video conferencing or, if video conferencing is not
available, by telephonic conferencing.
(2) The inmates shall remain at and appear from the Deer Ridge Correctional
Institution or other institution in which they are being held.
(3) The inmate’s attorney, the attorney for the Oregon Attorney General’s office or an
attorney representing any other party to the proceeding, may appear by video or
telephone conferencing or may appear in person before the Court.
(4) Regardless of the physical location of the judge hearing the matter, any
proceeding shall be recorded by the 22nd Judicial District.
(5) Public access and viewing of the proceeding shall be provided at the Jefferson
Page 7 of 32
Reissued: February 1, 2010
22nd Judicial District
Crook/Jefferson Counties
County Courthouse in Madras, Oregon, and the proceeding shall be deemed to be
taking place at said courthouse and city.
(6) All motions to continue trial/hearings, whether written or verbal, shall be submitted
to the Presiding Judge of the 22nd Judicial District, or to another judge of the 22nd
Judicial District if the Presiding Judge is not available.
(7) Motions to continue shall not be made to the Plan B or Pro-Tem trial judge except
in cases of emergency when the Presiding Judge or other judge of the 22nd
Judicial District are not available.</t>
  </si>
  <si>
    <t>SUPPLEMENTARY LOCAL COURT RULES
for the
CIRCUIT COURT OF THE STATE OF OREGON
FOR JEFFERSON AND CROOK COUNTIES
22ND JUDICIAL DISTRICT</t>
  </si>
  <si>
    <t>6.012 SETTLEMENT CONFERENCES- (4) The purpose of the settlement conference is to provide a forum to resolve disputes before trial through the active participation of counsel and the Court. The attendance of all parties and their trial attorneys is required. When a party is insured, a representative of the insurance company with authority to settle the case shall be in attendance. Upon a showing of good cause, the judge conducting the settlement conference may excuse a party from personally appearing, but the party may be required to participate by telecommunication.</t>
  </si>
  <si>
    <t>11TH JUDICIAL DISTRICT
DESCHUTES COUNTY CIRCUIT COURT SUPPLEMENTARY LOCAL RULES</t>
  </si>
  <si>
    <t>CHAPTER 4 - APPEARANCE BY SIMULTANEOUS ELECTRONIC TRANSMISSION
4.081 - COMPLIANCE WITH UTCR 4.080
An in-custody defendant may appear by simultaneous electronic transmission pursuant to UTCR 4.080 at the following hearings:
a. Arraignment
b. Release
c. Probation Violation
d. Plea
e. Sentencing</t>
  </si>
  <si>
    <t>RULES
OF THE
CIRCUIT COURT
OF THE STATE OF OREGON
FOR
DOUGLAS COUNTY
(16th Judicial District)</t>
  </si>
  <si>
    <t>CHAPTER 4 PROCEEDINGS IN CRIMINAL CASES 4.081 APPEARANCE AT CRIMINAL PROCEEDINGS BY MEANS OF SIMULTANEOUS ELECTRONIC TRANSMISSION An in-custody defendant may appear by simultaneous electronic transmission pursuant to UTCR 4.080 at the following hearings: (1) Arraignment. (2) Release. (3) Probation violation. (4) Plea. (5) Sentencing, with prior approval of the court.</t>
  </si>
  <si>
    <t>24th JUDICIAL DISTRICT GRANT AND HARNEY CIRCUIT COURT SUPPLEMENTARY LOCAL RULES Effective February 1, 2010 through January 31, 2011</t>
  </si>
  <si>
    <t>CHAPTER 6 - TRIALS
6.011 Pretrial Conferences in Civil Cases- 2) The trial attorney or another attorney familiar with all aspects of the case shall appear at the pretrial conference. If unrepresented, the pro se litigant shall appear. Appearance by telecommunication may be requested; and, if the office of the requesting person is located more than 25 miles from the courthouse, the request shall be granted.</t>
  </si>
  <si>
    <t>6.012 Settlement Conferences2) The purpose of the settlement conference is to provide a forum to resolve disputes before trial through the active participation of counsel and the Court. The attendance of all parties and their trial attorneys is required. When a party is insured, a representative of the insurance company with authority to settle the case shall be in attendance. Upon a showing of good cause, the judge conducting the settlement conference may excuse a party or insurance representative from personally appearing, but may require him or her to participate by telecommunication.</t>
  </si>
  <si>
    <t>JACKSON COUNTY CIRCUIT COURT
SUPPLEMENTARY LOCAL RULES</t>
  </si>
  <si>
    <t>6.012 PRE-TRIAL SETTLEMENT CONFERENCE PROCEDURES(2) Each trial attorney and party or representative of a corporation or insurance company who has full authority to settle and compromise the litigation shall personally appear at the pre-trial settlement conference. However, the assigned judge may permit telephone appearances in lieu of personal appearance for good cause.</t>
  </si>
  <si>
    <t>7.016 DOCKET CALL
(1) Criminal and civil docket call shall be held at 8:15 a.m. on the Wednesday before the scheduled trial.
(a) Attorneys of record and unrepresented parties shall appear in person for docket call. Attorneys may appear by telephone if arrangements are made with the docket clerk prior to docket call.</t>
  </si>
  <si>
    <t>RULES
OF THE
14TH JUDICIAL DISTRICT
OF THE STATE OF OREGON
FOR
JOSEPHINE COUNTY</t>
  </si>
  <si>
    <t>STATE OF OREGON
13th JUDICIAL DISTRICT
Circuit Court for Klamath County</t>
  </si>
  <si>
    <t>4.081 COMPLIANCE WITH UTCR 4.080
(1) An in-custody defendant may appear by simultaneous electronic transmission pursuant to UTCR 4.080 at the following hearings:
(a) Arraignment
(b) Release
(c) Probation Violation
(d) Plea (if done at arraignment)
(e) Sentencing</t>
  </si>
  <si>
    <t>6.135 TRIAL FEES AND PRELIMINARY MATTERS
(1) Trial fees shall be paid prior to the trial setting conference. All civil matters for which a jury may be called and has not been waived will come on for trial at 9:00 a.m. The parties will notify the Court of any preliminary matters that need to be resolved, and the approximate time such matters will require. Trial memoranda and requested jury instructions will be submitted at that time. This appearance may be by telecommunication at the party’s option.</t>
  </si>
  <si>
    <t>11.051 PERSONAL APPEARANCE REQUIRED
In all termination and dependency cases, parent(s) and any guardian(s) shall be served a Summons to personally appear at a time and place specified to answer the Petition. The parent(s) and any guardian(s) must personally appear in Court at the time and date specified in the Summons. A written appearance shall not be permitted. A parent or guardian may make written application to the Court for their personal appearance by telephone in extraordinary circumstances; however, the written application must be filed with the Court two (2) days prior to the time scheduled for the parent’s or guardian’s personal appearance. The written application must include the person’s current residence address, mailing address, telephone number, and the person’s acknowledgment that it is
26th Judicial District 10 February 1, 2010
Lake County Circuit Court
their obligation to initiate/place the telephone call to the Court at the time scheduled for their appearance.</t>
  </si>
  <si>
    <t>State of Oregon
26th Judicial District
Circuit Court for Lake County</t>
  </si>
  <si>
    <t>5.005 MOTIONS IN CIVIL CASES
(1) All pretrial motions, including motions for summary judgment will be considered on the fifth succeeding motion day after the motion is filed, unless otherwise ordered by the Court. However, upon written stipulation of counsel filed in the chambers of the judge assigned the matter not later than the Thursday of the week preceding the day for consideration, the consideration may be continued until the following motion day. No motion may be continued more than once, nor additional time to file memoranda allowed, unless ordered by the Court. When a party requests telephonic argument, the clerk will set a specific time for argument on the customary motion day docket.</t>
  </si>
  <si>
    <t>6.012 SETTLEMENT CONFERENCES- (4) Each trial attorney and party or representative of a corporation or insurance company who has full authority to settle and compromise the litigation must personally appear at the pretrial settlement conference; however, the judge may permit telephone appearances for good cause.</t>
  </si>
  <si>
    <t>SUPPLEMENTARY LOCAL RULES
OF THE CIRCUIT COURT
OF THE STATE OF OREGON FOR LANE COUNTY</t>
  </si>
  <si>
    <t>4.106 POST-CONVICTION RELIEF - HEARINGS ON MOTIONS AND DEMURRERS
(1) Unless the court orders otherwise, all oral argument will be conducted by telephone.
(2) If the court grants oral argument for a motion or demurrer and the petitioner is in custody, the petitioner, if represented by counsel, will not be brought before the court, in person, by video or by telephone, unless counsel for the petitioner notifies the court not less than 10 days before the hearing that the issues to be heard involve more than solely issues of law.</t>
  </si>
  <si>
    <t>4.107 POST-CONVICTION RELIEF - TRIAL
(1) Unless otherwise ordered by the court, all post-conviction relief trials in which petitioner is in the custody of the Oregon Department of Corrections shall be held by video conference or, if video conference is not available, by telephone conference. The petitioner shall remain in and appear from the correctional facility in which the petitioner is being held.(2) Counsel may appear by video conference, by telephone conference, or in person before the trial judge. Counsel for the petitioner may appear apart from the petitioner only if the facility where counsel is located enables the petitioner to consult privately with the petitioner’s counsel during the proceeding.</t>
  </si>
  <si>
    <t>CHAPTER 6 Trials 6.011 HABEAS CORPUS AND POST-CONVICTION RELIEF PROCEEDING BEFORE THE COURT BY VIDEO OR TELEPHONIC CONFERENCING
(1) Unless otherwise ordered by the court, all hearings and trials in which inmates in
the custody of the Oregon Department of Corrections are seeking post- conviction relief pursuant to ORS 138.510 - 138.686 or habeas corpus relief pursuant to ORS 34.310-34.730 shall be held by video conferencing or, if video conferencing is not available, by telephonic conferencing.
(2) The inmates shall remain at and appear from the Snake River Correctional
Institution or other institution in which they are being held.
(3) The inmate’s attorney, the attorney for the Oregon Attorney General’s office or
an attorney representing any other party to the proceeding, may appear by video or telephone conferencing or may appear in person before the Court.
(4) Regardless of the physical location of the judge hearing the matter, any
proceeding shall be recorded by the Ninth Judicial District.
(5) Public access and viewing of the proceeding shall be provided at the Malheur
County Courthouse in Vale, Oregon, and the proceeding shall be deemed to be taking place at said courthouse and city.
(6) All motions to continue trial/hearings, whether written or verbal, shall be
submitted to the Presiding Judge of the Ninth Judicial District, or to another judge of the Ninth Judicial District if the Presiding Judge is not available.
(7) Motions to continue shall not be made to the Plan B or Pro-Tem trial judge
except in cases of emergency when the Presiding Judge or other judge of the Ninth Judicial District is not available.</t>
  </si>
  <si>
    <t xml:space="preserve">Supplemental Local Rules of the Circuit
Courts for the Ninth Judicial District, Malheur County. NINTH JUDICIAL DISTRICT
CIRCUIT COURTS Rules </t>
  </si>
  <si>
    <t>4.081 APPEARANCE AT CRIMINAL PROCEEDINGS BY MEANS OF SIMULTANEOUS ELECTRONIC TRANSMISSION
The court may conduct appearances in any criminal proceedings by simultaneous electronic transmission as provided in UTCR 4.080 (1) and under law, if the technology in the courtroom meets the requirements of the rule.</t>
  </si>
  <si>
    <t>6.012 PRE-TRIAL SETTLEMENT CONFERENCE PROCEDURES(3) Each trial attorney and party or representative of a corporation or insurance company who has full authority to settle and compromise the litigation shall personally appear at the pre-trial settlement conference. However, the assigned judge may permit telephone appearances in lieu of personal appearance for good cause.</t>
  </si>
  <si>
    <t>Supplementary Local Rules
For
The Circuit Court of the State of Oregon for Multnomah County
The Fourth Judicial District</t>
  </si>
  <si>
    <t>5.031 APPEARANCE BY SIMULTANEOUS ELECTRONIC TRANSMISSION
Subject to the Court‟s approval and satisfaction of the requirements of ORS 45.400, a person may appear by simultaneous electronic transmission in a civil proceeding. In advance of the proceeding, the party seeking the testimony must provide to the Court the IP address and telephone number of the person.</t>
  </si>
  <si>
    <t>2010
27th JUDICIAL DISTRICT
TILLAMOOK COUNTY CIRCUIT COURT
SUPPLEMENTARY
LOCAL RULES</t>
  </si>
  <si>
    <t>4.081 APPEARANCE BY SIMULTANEOUS ELECTRONIC TRANSMISSION
(1) Subject to the Court‟s approval, an in-custody defendant may appear by simultaneous electronic transmission pursuant to UTCR 4.080 at the following hearings:
(a) Arraignments
(b) Release
(c) Probation Violation
(d) Entry of plea/change of plea (providing plea petitions have been completed, signed by the defendant, and filed with the Court prior to hearing date and time)
(e) Sentencing
(2) Subject to the Court‟s approval, an in-custody defendant may appear by simultaneous electronic transmission pursuant to UTCR 4.080 as a witness in a criminal proceeding other than a jury trial.
(3) Upon written consent of the parties and subject to the Court‟s approval, a witness may appear by simultaneous electronic transmission pursuant to UTCR 4.080 in a criminal proceeding including a jury trial. In advance of the proceeding, the party responsible for the subpoena of the witness must provide to the Court the IP address and telephone number of the witness.
(4) Subject to the Court‟s approval, a probation officer may appear by simultaneous electronic transmission pursuant to UTCR 4.080 in a probation violation hearing. A party who believes the personal appearance of a probation officer is necessary at a probation violation hearing must notify the other party, court and probation office no later than forty-eight (48) hours prior to the scheduled probation violation hearing of the request for personal appearance.</t>
  </si>
  <si>
    <t>SIXTH JUDICIAL DISTRICT
Umatilla and Morrow
Counties
LOCAL COURT RULES</t>
  </si>
  <si>
    <t>CHAPTER 7 CASE MANAGEMENT AND CALENDARING 7.015 VIDEO APPEARANCES The Tenth Judicial District presently has video capability at the courthouses in La Grande and Enterprise, and the Union County Correctional Facility. (1) Criminal cases - When handled by video, a completed plea petition document must be filed with the Court prior to any change of plea. (2) Habeas Corpus and Post-Conviction Relief cases - If a defendant is in the custody of a correctional institution, the defendant’s pretrial motions, pretrial hearings, and Court trial shall be conducted by video, if available. (3) Civil cases - Parties wishing to use video technology in civil cases shall, where available, make arrangements with the Trial Court Administrator prior to trial and pay all expenses of the video. (4) Mental Commitment cases - If an alleged mentally ill person is in a mental health facility, the motions, hearings, and trial shall be conducted by video appearance, if available, at the expense of the Mental Health Division. The court shall have the discretion to have the allegedly mentally ill person transported to appear at the hearing in person.
Page 8
Effective February 1, 2010
UNION AND WALLOWA COUNTY CIRCUIT COURT
(5) Scheduling - Parties requesting appearances by video shall contact the judicial assistant or docketing clerk where their case is filed to obtain permission for appearance via video. That jurisdiction will then coordinate with other judicial assistants on the use and availability of the video system. The first priority for use of video is criminal matters. (6) Exhibits - All exhibits will be presented to the Court no later than three (3) judicial days prior to the scheduled Court proceeding. Any party presenting exhibits to the Court will also provide a self addressed, pre-paid postage mailing package to the Court for the return of the exhibits. Prior to the hearing, copies of exhibits shall be provided to witnesses appearing by video.</t>
  </si>
  <si>
    <t>SUPPLEMENTARY LOCAL RULES CIRCUIT COURT OF THE STATE OF OREGON TENTH JUDICIAL DISTRICT UNION AND WALLOWA COUNTIES</t>
  </si>
  <si>
    <t>6.012 FAMILY LAW CASE STATUS CONFERENCES4)
All attorneys must attend the status conference. All parties must attend the status conference unless the court has been notified and approves attendance by telephone.</t>
  </si>
  <si>
    <t>6.013 FAMILY LAW CASE SETTLEMENT CONFERENCES(9) All attorneys and clients, or persons with full authority to settle, must attend the settlement conference. Appearance by telephone may be permitted by the court.</t>
  </si>
  <si>
    <t>11.081 TERMINATION OF PARENTAL RIGHTS (TPR)
At the First Appearance Hearing, parents are required to personally appear and admit or deny the allegations of the petition. Parents who are incarcerated will be permitted to appear by telephone with good cause. At the First Appearance Hearing, a Best Interest/Settlement Hearing, Pretrial Conference and Trial will be scheduled for the parents.</t>
  </si>
  <si>
    <t>Supplemental Local Rules
Washington County Circuit Court
20th Judicial District</t>
  </si>
  <si>
    <t>4.081 APPEARANCE BY SIMULTANEOUS ELECTRONIC TRANSMISSION
An in-custody defendant may appear by simultaneous electronic transmission pursuant to UTCR 4.080 at the following hearings:
(1) Arraignment.
(2) Release.
(3) Probation violation.
(4) Plea.
(5) Sentencing.</t>
  </si>
  <si>
    <t>6.012 SETTLEMENT CONFERENCES.(b) All attorneys and their clients must attend the settlement conference. In the case of corporate clients, a person with settlement authority must be in attendance. The court may, for good cause shown, allow appearance by telephone.</t>
  </si>
  <si>
    <t>CHAPTER 11 - JUVENILE COURT PROCEEDINGS
11.051 PERSONAL APPEARANCE REQUIRED
In all termination and dependency cases; parent(s) and any guardian(s) shall be served a Summons to personally appear at a time and place specified to answer the Petition. The parent(s) and any guardian(s) must personally appear in court at the time and date specified in the Summons. A written appearance shall not be permitted. A parent or guardian may make written application to the Court for their personal appearance by telephone in extraordinary circumstances; however, the written application must be filed with the Court prior to the date scheduled for the personal appearance</t>
  </si>
  <si>
    <t>SUPPLEMENTARY TRIAL COURT RULES
OF THE CIRCUIT COURT OF THE STATE OF OREGON
FOR THE TWENTY-FIFTH JUDICIAL DISTRICT- Yamhill County</t>
  </si>
  <si>
    <t xml:space="preserve">SUPPLEMENTARY TRIAL COURT RULES
OF THE CIRCUIT COURT OF THE STATE OF OREGON
FOR THE TWENTY-FIFTH JUDICIAL DISTRICT- Yamhill County </t>
  </si>
  <si>
    <t xml:space="preserve">Oregon Revised Statutes, TITLE 1
COURTS OF RECORD; COURT OFFICERS; JURIES
</t>
  </si>
  <si>
    <t xml:space="preserve">Oregon Revised Statutes TITLE 14
PROCEDURE IN CRIMINAL MATTERS GENERALLY
</t>
  </si>
  <si>
    <t xml:space="preserve">     137.315 Electronic telecommunication of notice of judgment authorized. Whenever it is necessary that a copy of the entry of judgment against a defendant be delivered to the Department of Corrections or any other correctional authority of this state, or to the correctional authority of any political subdivision of this state, the court or the sheriff may transmit notice of the judgment by electronic telecommunication. The notice of judgment shall serve as authority for imprisonment under this chapter. The notice need not be a duplicate or photographic copy of judgment, but if it is not a duplicated or photographic copy, then it must be followed in due course by a duplicate or photographic copy with a notation that notice had been sent previously. [1987 c.251 §2]
</t>
  </si>
  <si>
    <t>137.545 Period of probation; discharge from probation; proceedings in case of violation of conditions. (10) The probationer may admit or deny the violation by being physically present at the hearing or by means of simultaneous electronic transmission as described in ORS 131.045.</t>
  </si>
  <si>
    <t xml:space="preserve">Oregon Revised Statutes Chapter 137 — Judgment and Execution; Parole and Probation by the Court 2009 EDITION
JUDGMENT; EXECUTION; PAROLE; PROBATION PROCEDURE IN CRIMINAL MATTERS GENERALLY
</t>
  </si>
  <si>
    <t>Chapter 135 — Arraignment and Pretrial Provisions
2009 EDITION
ARRAIGNMENT AND PRETRIAL PROVISIONS PROCEDURE IN CRIMINAL MATTERS GENERALLY</t>
  </si>
  <si>
    <t xml:space="preserve">    419B.918 Manner of appearance. (1) Notwithstanding ORS 419B.815, 419B.816, 419B.819 and 419B.820, on timely written motion of a person showing good cause, a court may permit the person, instead of appearing personally, to participate in any hearing related to a petition alleging jurisdiction under ORS 419B.100, a petition to establish a permanent guardianship under ORS 419B.365 or a petition seeking termination of parental rights under ORS 419B.500, 419B.502, 419B.504, 419B.506 or 419B.508 in any manner that complies with the requirements of due process including, but not limited to, telephonic or other electronic means.</t>
  </si>
  <si>
    <t xml:space="preserve">Chapter 419B — Juvenile Code: Dependency
2009 EDITION
JUVENILE CODE: DEPENDENCY, HUMAN SERVICES; JUVENILE CODE; CORRECTIONS
</t>
  </si>
  <si>
    <t xml:space="preserve">  Arraignment.    135.030 When presence of defendant is required; appearance by counsel.  (3) The court may require a defendant to appear at the arraignment by simultaneous electronic transmission as provided in ORS 131.045 without the agreement of the state or defendant if the type of simultaneous electronic transmission available allows the defendant to observe the court and the court to observe the defendant. [Formerly 135.110; 1983 c.344 §3; 2005 c.566 §5]
</t>
  </si>
  <si>
    <t xml:space="preserve"> 137.040 Bringing defendant in custody to pronouncement of judgment. If the defendant is in custody, the court shall:
(1) Direct the officer in whose custody the defendant is to bring the defendant before the court for judgment and the officer shall do so accordingly; or
 (2) Ensure that arrangements for the defendant to appear for judgment by simultaneous electronic transmission as described in ORS 131.045 have been made. [Amended by 2005 c.566 §10]</t>
  </si>
  <si>
    <t xml:space="preserve">  1.180 Advisory committees on court security and emergency preparedness; plans. (4) A committee appointed under this section shall submit to the presiding judge of the judicial district a plan for court security improvement, emergency preparedness and business continuity for each building containing a court facility in the county. The plan shall include capital outlay needs and may include recommendations concerning:
(a) Security procedures for the transportation and supervision of prisoners for court appearances including, as otherwise allowed by law, the use of video transmission equipment for the appearance of defendants who are in custody;</t>
  </si>
  <si>
    <t>7.015 VIDEO/TELEPHONE APPEARANCES
The Sixth Judicial District presently has telephonic conferencing &amp; video conferencing at the courthouses in Pendleton, Hermiston and Heppner. All matters not prohibited by statute are authorized to be heard by video or telephone conferencing in the locations available.
(1) Criminal Cases- When handled by video conferencing, a completed plea petition document must be filed with the court prior to any change of plea.
(2) Habeas Corpus and Post-Conviction Relief Cases If a defendant is in the custody of a correctional institution, the defendant’s pretrial motions, pretrial hearings, and court trial shall be conducted by video conferencing if available, and at the expense of the Department of Corrections.
(3) Civil Cases -Parties wishing to use video conferencing in civil cases shall, where available, make arrangements with the Trial Court Administrator prior to trial and pay all expenses of the video.
(4) Mental Commitment Cases If an alleged mentally ill person is in a mental health facility, the motions, hearings, and trial shall be conducted by video conferencing, if available, at the expense of the Mental Health Division.
(5) Exhibits All exhibits will be presented to the court no later than ten (10) judicial days prior to the scheduled court proceeding. Any party presenting exhibits to the court will also provide a self-addressed, pre-paid postage mailing package to the court for the return of the exhibits.</t>
  </si>
  <si>
    <t>4.107 POSTCONVICTION
RELIEF trial (1) Unless otherwise ordered by the court, all post-conviction relief trials in which petitioner is in the custody of the Oregon Department of Corrections shall be held by video conference or, if video conference is not available, by telephone conference. The petitioner shall remain in and appear from the correctional facility in which the petitioner is being held.</t>
  </si>
  <si>
    <t>4.106 POSTCONVICTION
RELIEF hearings on motions and demurrers
(1) Unless the court orders otherwise, all oral argument will be conducted by telephone. (2) If the court grants oral argument for a motion or demurrer and the petitioner is in custody, the petitioner, if represented by counsel, will not be brought before the court, in person, by video or by telephone, unless counsel for the petitioner notifies the court not less than 10 days before the hearing that the issues to be heard involve more than solely issues of law.</t>
  </si>
  <si>
    <t>RULE 6.135 Trial Fees and Preliminary Matters
1) All civil matters for which a jury may be called and has not been waived will come on for trial at 1:15 p.m. the judicial day prior to the date the jury is to be called. At that time, the parties will notify the Court of any preliminary matters that need to be resolved, and the approximate time such matters will require. Trial memoranda and requested jury instructions will be submitted at that time. This appearance may be by telecommunication at the parties'
option.</t>
  </si>
  <si>
    <t>9.006 Conferences and Hearings
Telephone conferences or court hearings may be scheduled by request through the judicial assistant to the probate judge. Requesting counsel shall confer with other counsel and advise of the estimated time required and mutually acceptable dates before scheduling with the court.</t>
  </si>
  <si>
    <t xml:space="preserve">Oregon Revised Statutes Chapter 109 — Parent and Child Rights and Relationships
2009 EDITION
PARENT AND CHILD RIGHTS AND RELATIONSHIPS, DOMESTIC RELATIONS
</t>
  </si>
  <si>
    <t xml:space="preserve">Oregon Revised Statutes Chapter 110 — Uniform Interstate Family Support Act 2009 EDITION
UNIFORM INTERSTATE FAMILY SUPPORT ACT DOMESTIC RELATIONS
</t>
  </si>
  <si>
    <t>Oregon Revised Statutes Chapter 45 — Testimony Generally 2009 EDITION
TESTIMONY GENERALLY EVIDENCE AND WITNESSES</t>
  </si>
  <si>
    <t>45.400 Telephone testimony; when authorized; notice; payment of costs. (1) Upon motion of any party and for good cause shown, the court may order that the testimony of the party or any witness for the moving party be taken by telephone or by other two-way electronic communication device in any civil proceeding or any proceeding under ORS chapter 419B.
 (2) A party filing a motion under this section must give written notice to all other parties to the proceeding at least 30 days before the trial or hearing at which the telephone testimony will be offered. The court may allow written notice less than 30 days before the trial or hearing for good cause shown.
(3) Except as provided under subsection (4) of this section, the court shall allow telephone testimony under this section upon a showing of good cause. The court may not allow the use of telephone testimony in any case if:
(a) The ability to evaluate the credibility and demeanor of a witness or party in person is critical to the outcome of the proceeding;
(b) The issue or issues the witness or party will testify about are so determinative of the outcome that face-to-face cross-examination is necessary;
 (c) A perpetuation deposition under ORCP 39 I is a more practical means of presenting the testimony;
(d) The exhibits or documents the witness or party will testify about are too voluminous to make telephone testimony practical;
(e) Facilities that would permit the taking of telephone testimony are not available;
(f) The failure of the witness or party to appear personally will result in substantial prejudice to a party to the proceeding; or
 (g) Other circumstances exist that require the personal appearance of a witness or party.
 (4) The court may not allow use of telephone testimony in a jury trial unless good cause is shown and there is a compelling need for the use of telephone testimony.
 (5) The court may not prohibit the use of telephone testimony solely by reason of the provisions of subsection (3)(e) of this section if the party filing the motion establishes that alternative procedures or technologies allow the taking of telephone testimony.
 (6) A party filing a motion for telephone testimony under this section must pay all costs of the telephone testimony, including the costs of alternative procedures or technologies used for the taking of telephone testimony. No part of those costs may be recovered by the party filing the motions as costs and disbursements in the proceeding.
(7) Factors that a court may consider that would support a finding of good cause for the purpose of a motion under this section include:
(a) The witness or party might be unavailable because of age, infirmity or mental or physical illness;
 (b) The party filing the motion seeks to take the telephone testimony of a witness whose attendance the party has been unable to secure by process or other reasonable means                                                                                                                    (c) A personal appearance by the party or witness would be an undue hardship on the party or witness; or
(d) Any other circumstances that constitute good cause.
(8) This section does not apply to a workers’ compensation hearing or to any other administrative proceeding.
(9) For purposes of this section, “telephone testimony” means testimony given by telephone or by any other two-way electronic communication device, including but not limited to satellite, cellular or other interactive communication device. [1993 c.425 §1; 2001 c.398 §1; 2003 c.262 §1]</t>
  </si>
  <si>
    <t>110.384 Special rules of evidence and procedure (6)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t>
  </si>
  <si>
    <t>109.734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(3) Documentary evidence transmitted from another state to a court of this state by technological means that does not produce an original writing may not be excluded from evidence on an objection based on the means of transmission.</t>
  </si>
  <si>
    <t>Video arraignments and sentencing -- Section 135.030(3)(b) of the Oregon statutes</t>
  </si>
  <si>
    <t>Greene County Court of Common Pleas- General Division - Rule 1.25 Ohio Local Court Rules book p. 576</t>
  </si>
  <si>
    <t xml:space="preserve">Rule 1.25 Videotaped Testimony:  I. Filing- In addition to the requirements of Rule 13 of the Rules of Superintendence for the Courts of Ohio, a written transcript of the deposition shall be filed when the videotape is filed.  II. Pretrial Requirements- A. The written transcript of the videotaped deposition shall be filed within prior to the final pre-trial conference.  B.  Regarding perpetuation depositions, any party objecting to testimony in a deposition shall submit the objections IN WRITING to the Court at or before Final Pretrial Conference, may be considered by the Court as a waiver of objections.  C.  The proponent of a video deposition shall cause the deposition to be edited in accordance with the Court's ruling on objections, redacting quesitons and answers to which objections are sustained. 1. Failure to edit may result in the Court either playing the testimony in its entirety or not allowing the testimony to be presented at all, as justice requires.  D. The Court has video equipment for us e at trial.  The party using the equipment shall be responsible to:  1. Prior to trial, ensure that the videotape, DVD, or other media form is compatible with the Court's equipment or be repsonsible to employ presentation technology of the party's own choosing.  2. Be familiar with how to operate the Court's equipment.  </t>
  </si>
  <si>
    <t xml:space="preserve">Rule 2.07 Pretrial procedures in civil cases III. Pre-trial Conference, A. Attorneys should consult with their clients in advance of the conference and be prepared to confer practically and earnestly on settlement and all other amatters as may aid in the disposition of the action.  Trial counsel shall appear and be prepared to consider:  1. The simplification of the issues; 2. The necessity or desirability of amendments to the pleading; 3. The possiblity of obtaining admissions of fact and documents which will avoid unnecessary proof; 4.  The ascertainment of the number of expert and law witnesses; 5. Exhibits, 6. Written and videotaped depositions; 7. Videoconferencing; 8. The possibility of settlement; 9. The waiving of a jury; 10. Proposed jury instruction; 11. Such other matters as may aid in the disposition of the action.  </t>
  </si>
  <si>
    <t>Greene County Court of Common Pleas- General Division - Rule 2.07 Ohio Local Court Rules Book p. 584</t>
  </si>
  <si>
    <t xml:space="preserve">Rule 2.36 Civil mediation program, III. Scheduling of Mediation, A.  Mediation Telephone Conference.  A mediation telephone status and scheduling conference shall be scheduled to take place within sixty days from the date of the Court's Order of Referral to Mediation.  During this telephone conference, the Court Mediator and trial counsel or parties shall review the case to determine the appropriate time to schedule the initial in-house mediation conference.  Any and all relevant procedural and substantive legal matters and/or discovery issues involved in the case may be discussed during this telephone conference in order to make this assesment. C. Attendance.  Trial counsel, parties, and party representatives with complete authority to negotiate and settle the case are required to personally attend all in-house mediation conferences, unless excused by the Court Mediator.  If a party or party representative, such as an insurance adjuster or corporate officer, wants to attend the mediation via telephon parrticipation, counsel shall obtain prior approval by the Court Mediator.  It is within the sole discretion of the Court Mediator whether or not to grant telephone participation by a party or party representative.  </t>
  </si>
  <si>
    <t>Greene County Court of Common Pleas- General Division, Rule 2.36, Ohio Local Court Rules book p. 600</t>
  </si>
  <si>
    <t xml:space="preserve">I. The Judges and the operation of the Court, 2. Case Management Conference.  (a) Method.  The case management conference may be conducted in person or telephonically, according to the court's preference.  Counsel shall be prepared to discuss all aspects of the case, including settlement.  </t>
  </si>
  <si>
    <t xml:space="preserve">3. Pretrial Conference. (d) Parties present or by telephone.  Each plaintiff must be present, or, with permission of the court, be available by telephone with full settlement authority.  Each defendant, or a representative of each defendant, including any insurance adjuster, must be present, or with permission of the ocurt, be available by telephone with full settlement authroity.  </t>
  </si>
  <si>
    <t>Lake County Court of Common Pleas- General Division, Rule I, Ohio local Court Rules book p. 762</t>
  </si>
  <si>
    <t xml:space="preserve">Rule 78.6 Pretrial Conferences- At the pretrial conferences, unless otherwise notified, both counsel and the parties must be present, except that parties not within the jurisdiction of the court may be excused if the party is available by telephone. </t>
  </si>
  <si>
    <t>Lake County Court of Common Pleas- Probate Division, Rule 78.6, Ohio Local Court Rules book p. 804</t>
  </si>
  <si>
    <t xml:space="preserve">Rule 6 Pretrial.C)  Such pretrial conference shall be attended by counsel for the parties, who shall have their clients present or available by telephone for consultation and by all unrepresented parties.  In those cases in which the real party in interest is an insurance company, the presence or availability be telephone of a representative of the insurance company shall constitutie compliance with this provision.  </t>
  </si>
  <si>
    <t>Licking County Court of Common Pleas- Gneral Division Rule 6, Ohio Local Court Rules book p. 809</t>
  </si>
  <si>
    <t>Licking County Court of Common Pleas- Domestic Relations Division Rule 20.7, Ohio Local Court Rules Book p. 840</t>
  </si>
  <si>
    <t xml:space="preserve">Rule 20.7 Video Depositions.  The Court has equipment for audio-visual playback.  If use of the equipment is necessary, the Court Recorder must be notified three days in advance of the itme it will be needed. </t>
  </si>
  <si>
    <t xml:space="preserve">Rule 13 Videotaped Testimony, 13.01 Videotape Depositions.  In compliance with Rule 12 of the Rules of Superintendence, the court shall furnish playback capabilities for videotape depositions (VHS format only), and will not provide video deposition services.  Parties must obtain such services from private sources.  </t>
  </si>
  <si>
    <t>Summit Country Court of Common Pleas- General Division, Ohio Local Court Rules book p. 1345</t>
  </si>
  <si>
    <t>Warren County Court of Common Pleas- General Division Rule 2.06, Ohio Local Court Rules Book p. 1442</t>
  </si>
  <si>
    <t xml:space="preserve">2.06 Case Management Conference, The parties or their attorneys will participate in the making of the case management order.  Attorneys must appear at the case management conference.  Parties represented by counsel need not appear personally, but shall be available for electronic communication with their counsel during the conference.  </t>
  </si>
  <si>
    <t>Wood Country Court of Common Pleas- General Divison Rule 4.12, Ohio Local Court Rules Book p. 1489</t>
  </si>
  <si>
    <t xml:space="preserve">Section 137.030(2)(b) allows criminal sentencing- (d)  The parties or the judge may request a conference at any time which may be held in person, by telephone, video, or any other electronic manner as directed by the judge. </t>
  </si>
  <si>
    <t xml:space="preserve">§ 131.53. Procedures subsequent to the first hearing. (d)  The parties or the judge may request a conference at any time which may be held in person, by telephone, video, or any other electronic manner as directed by the judge. 
</t>
  </si>
  <si>
    <t>The Pennsylvania Code § 131.53.</t>
  </si>
  <si>
    <t xml:space="preserve">§ 104. Remote Interpretation.
(a) Simultaneous audiovisual technology.—In the event that a certified or otherwise qualified interpreter for persons with limited English proficiency or who are deaf or hard of hearing cannot be found to interpret in person, one may be appointed to interpret via remote technology allowing for two-way simultaneous communication of image and sound such as video-conferencing, closed-circuit television, or web-based camera, provided that the judicial proceeding: is expected to be no more than 30 minutes in duration; is non-evidentiary; and does not involve more than one interpreter. Prior to utilizing the interpreter, the court must conduct a voir dire to determine his or her qualifications, unless the interpreter has been previously used by, and his or her qualifications are known to, the court.
(c) Exceptions.—Preliminary arraignments pursuant to Rule of Criminal Procedure 540 and proceedings for emergency orders under the Protection from Abuse Act (23 Pa.C.S. § 6101 et seq.) and the Older Adults Protective Services Act (35 P. S. § 10225.101 et seq.) may be conducted via remote technology without regard to subsections (a) and (b) above, except that a voir dire still must be conducted to determine the interpreter’s qualifications, unless the interpreter has been previously used by, and his or her qualifications are known to, the court.
</t>
  </si>
  <si>
    <t>The Pennsylvania Code § 104</t>
  </si>
  <si>
    <t>Rule 4017.1. Video Depositions.
 (a)  Any deposition upon oral examination may be taken as a matter of course as a video deposition by means of simultaneous audio and visual electronic recording. Except as provided by this rule, the rules of this chapter governing the practice and procedure in depositions and discovery shall apply. 
(1)  Any party may have a video deposition recorded simultaneously by stenographic means as provided by this chapter. 
 (2)  A video deposition may be used in court only if accompanied by a transcript of the deposition. 
(b)  Every notice or subpoena for the taking of a video deposition shall state 
(1)  that the deposition is to be taken as a video deposition, 
 (2)  the name and address of the person whose deposition is to be taken, 
(3)  the name and address of the officer before whom it is to be taken, 
(4)  whether the deposition is to be simultaneously recorded by stenographic means, and 
(5)  the name and address of the video operator and of his or her employer. The operator may be an employe of the attorney taking the deposition. 
(c)  The deposition shall begin by the operator stating on camera (1) his or her name and address, (2) the name and address of his or her employer, (3) the date, time and place of the deposition, (4) the caption of the case, (5) the name of the witness, and (6) the party on whose behalf the deposition is being taken. The officer before whom the deposition is taken shall then identify himself or herself and swear the witness on camera. At the conclusion of the deposition the operator shall state on camera that the deposition is concluded. When the length of the deposition requires the use of more than one videotape, the end of the videotape and the beginning of each succeeding videotape shall be announced on camera by the operator. 
(d)  The deposition shall be timed by a digital clock on camera which shall show continually each hour, minute and second of each videotape of the deposition. 
(e)  No signature of the witness shall be required. 
(f)  The attorney for the party taking the deposition shall take custody of and be responsible for the safeguarding of the videotape and shall permit the viewing of and shall provide a copy of the videotape or the audio portion thereof upon the request and at the cost of a party. 
(g)  In addition to the uses permitted by Rule 4020 a video deposition of a medical witness or any witness called as an expert, other than a party, may be used at trial for any purpose whether or not the witness is available to testify. 
(h)  At a trial or hearing that part of the audio portion of a video deposition which is offered in evidence and admitted, or which is excluded on objection, shall be transcribed in the same manner as the testimony of other witnesses. The videotape shall be marked as an exhibit and may remain in the custody of the court.</t>
  </si>
  <si>
    <t>The Pennsylvania Code Rule 4017.1. Video Depositions.</t>
  </si>
  <si>
    <t xml:space="preserve">Rule 1033. Procedures When Defendant Arrested with Warrant.
(A) When a defendant is arrested pursuant to a warrant issued as provided in Rule 430, the police officer without unnecessary delay shall take the defendant before the proper issuing authority and shall proceed as provided in this rule and by local rule. 
(B) When the defendant appears in person or appears by means of two-way simultaneous audio-video equipment, the judge or bail commissioner shall: 
(1) inform the defendant concerning the specific citations to which the defendant has not entered a plea as required by Rules 407 and 412; 
(2) inform the defendant concerning the specific citations that have been adjudicated that have outstanding fines or costs for which the defendant is in default of a payment order or a payment plan; and 
(3) advise the defendant of the right to retain counsel, and if, in the event of a conviction, there is a reasonable likelihood of a sentence of imprisonment and the defendant does not have the financial ability to retain counsel, advise the defendant that counsel will be appointed by Traffic Court as provided in Rule 1035. </t>
  </si>
  <si>
    <t>Pennsylvania Code Rule 1033</t>
  </si>
  <si>
    <t xml:space="preserve">Rule 1910.13-1. Failure or Refusal to Appear Pursuant to Order of
Court. Bench Warrant.(d) When a bench warrant is executed, the case is to proceed in accordance with the following procedures. (2) In the discretion of the judicial officer, the bench warrant hearing may be conducted using two-way simultaneous audio-visual communication. </t>
  </si>
  <si>
    <t>Pennsylvania Code Rule 1910.13-1</t>
  </si>
  <si>
    <t xml:space="preserve">
Rule  118. Court Fees Prohibited For Two-Way Simultaneous Audio- Visual Communication.
 When a criminal proceeding is conducted by using two-way simultaneous audio-visual communication, the court shall not impose a fee upon the defendant for its use
</t>
  </si>
  <si>
    <t xml:space="preserve">Pennsylvania Code Rule 118 </t>
  </si>
  <si>
    <t xml:space="preserve">Rule 119. Use of Two-Way Simultaneous Audio-Visual Communication in  Criminal Proceedings.
 (A)  The court or issuing authority may use two-way simultaneous audio-visual communication at any criminal proceeding except: 
(1)  preliminary hearings; 
 (2)  proceedings pursuant to Rule 569(A)(2)(b); 
 (3)  trials; 
(4)  sentencing hearings; 
(5)  parole, probation, and intermediate punishment revocation hearings; and 
 (6)  any proceeding in which the defendant has a constitutional or statutory right to be physically present. 
 (B)  The defendant may consent to any proceeding being conducted using two-way simultaneous audio-visual communication.                                                                                                                                                                                                                    (C)  When counsel for the defendant is present, the defendant must be permitted to communicate fully and confidentially with defense counsel immediately prior to and during the proceeding.
</t>
  </si>
  <si>
    <t>Pennsylvania Code Rule 119</t>
  </si>
  <si>
    <t xml:space="preserve">Rule 1003. Procedure in Non-Summary Municipal Court Cases.(D) PRELIMINARY ARRAIGNMENT (2) In the discretion of the issuing authority, the preliminary arraignment of the defendant may be conducted by using two-way simultaneous audio-visual communication. When counsel for the defendant is present, the defendant must be permitted to communicate fully and confidentially with defense counsel immediately prior to and during the preliminary arraignment. </t>
  </si>
  <si>
    <t>Pennsylvania Code Rule 1003</t>
  </si>
  <si>
    <t xml:space="preserve">Pennsylvania Code Rule 203 </t>
  </si>
  <si>
    <t xml:space="preserve">Rule 203. Requirements for Issuance.
 (A)  In the discretion of the issuing authority, advanced communication technology may be used to submit a search warrant application and affidavit(s) and to issue a search warrant. 
(B)  No search warrant shall issue but upon probable cause supported by one or more affidavits sworn to before the issuing authority in person or using advanced communication technology. The issuing authority, in determining whether probable cause has been established, may not consider any evidence outside the affidavits. 
 (C)  Immediately prior to submitting a search warrant application and affidavit to an issuing authority using advanced communication technology, the affiant must personally communicate with the issuing authority by any device which, at a minimum, allows for simultaneous audio-visual communication. During the communication, the issuing authority shall verify the identity of the affiant, and orally administer an oath to the affiant. </t>
  </si>
  <si>
    <t xml:space="preserve">Rule 431. Procedure When Defendant Arrested With Warrant.  (C)  Bench Warrants  (3)  When the defendant does not pay the restitution, fines, and costs, or collateral, the defendant promptly shall be taken before the proper issuing authority when available pursuant to Rule 117 for a bench warrant hearing. The bench warrant hearing may be conducted using two-way simultaneous audio-visual communication.
</t>
  </si>
  <si>
    <t xml:space="preserve">Pennsylvania Code Rule 431 </t>
  </si>
  <si>
    <t>Rule 513. Requirements for Issuance.
 (A)  In the discretion of the issuing authority, advanced communication technology may be used to submit a complaint and affidavit(s) for an arrest warrant and to issue an arrest warrant. 
 (B)  No arrest warrant shall issue but upon probable cause supported by one or more affidavits sworn to before the issuing authority in person or using advanced communication technology. The issuing authority, in determining whether probable cause has been established, may not consider any evidence outside the affidavits. 
(C)  Immediately prior to submitting a complaint and affidavit to an issuing authority using advanced communication technology, the affiant must personally communicate with the issuing authority by any device which, at a minimum,allows for simultaneous audio-visual communication. During the communication, the issuing authority shall verify the identity of the affiant, and orally administer an oath to the affiant</t>
  </si>
  <si>
    <t xml:space="preserve">Pennsylvania Code Rule 513 </t>
  </si>
  <si>
    <t xml:space="preserve">Rule 516. Procedure in Court Cases When Warrant of Arrest is Executed Within Judicial District of Issuance.
 (B)  When a preliminary arraignment is conducted using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
</t>
  </si>
  <si>
    <t xml:space="preserve">Pennsylvania Code Rule 516 </t>
  </si>
  <si>
    <t xml:space="preserve">Pennsylvania Code Rule 518 </t>
  </si>
  <si>
    <t>Rule 518. Using Advanced Communication Technology in Court Cases When Warrant of Arrest Is Executed Outside Judicial District of Issuance.
 (A)  When a defendant has been arrested in a court case, with a warrant, outside the judicial district where the warrant of arrest was issued, the defendant may be taken for a preliminary arraignment or the posting of bail to an advanced communication technology site that, in the judgment of the arresting officer, is most convenient to the place of arrest without regard to the boundary of any magisterial district or judicial district; and 
(1)  the defendant must be taken to the advanced communication technology site without unnecessary delay. 
 (2)  The preliminary arraignment may be conducted pursuant to Rule 540 by the proper issuing authority in the magisterial district or judicial district in which the warrant was issued; or 
(3)  the defendant may post bail as permitted by law with the proper issuing authority in the judicial district in which the defendant was arrested. 
(B)  If a preliminary arraignment is conducted pursuant to paragraph (A)(2), and the defendant does not post bail, the issuing authority who conducted the preliminary arraignment shall commit the defendant to the jail in the judicial district in which the defendant was arrested or the judicial district in which the warrant was issued. 
(1)  The issuing authority may transmit to the jail any required documents by using advanced communication technology. 
(2)  When a monetary condition of bail is set by the issuing authority who conducted the preliminary arraignment, the payment of the monetary condition shall be made to either the issuing authority who imposed the monetary condition or the proper issuing authority in the judicial district in which the defendant was arrested. 
(C)  Pursuant to paragraph (A)(3), when the defendant appears via advanced communication technology before the proper issuing authority in the judicial district in which the defendant was arrested, the procedures set forth in Rule 517 shall be followed.</t>
  </si>
  <si>
    <t xml:space="preserve">Pennsylvania Code Rule 519 </t>
  </si>
  <si>
    <t xml:space="preserve">Rule 571. Arraignment- (B)  In the discretion of the court, the arraignment of the defendant may be conducted by using two-way simultaneous audio-visual communication. When the counsel for the defendant is present, the defendant must be permitted to communicate fully and confidentially with defense counsel immediately prior to and during the arraignment. </t>
  </si>
  <si>
    <t xml:space="preserve">Pennsylvania Code Rule 571 </t>
  </si>
  <si>
    <t>Rule 610. Dispositional and Commitment Review.
 C.  Advanced Communication Technology. If the parties agree, commitment and dispositional review hearings may be held by teleconferencing, two-way simultaneous audio-visual communication, or another similar method when a juvenile is committed to a placement facility. The juvenile shall be permitted to communicate fully and confidentially with the juvenile’s attorney immediately prior to and during the proceeding</t>
  </si>
  <si>
    <t xml:space="preserve">Pennsylvania Code Rule 610 </t>
  </si>
  <si>
    <t xml:space="preserve">Rule 1952. Emergency Actions, Duties and Authorities.
 (a)  Role of Supreme Court 
 (1)  In the event of an emergency that affects court operations in the Commonwealth or in one or more judicial districts, the Supreme Court shall have the authority to declare a judicial emergency generally or in any judicial district affected by the emergency.   (2)  By the declaration of a judicial emergency, the Supreme Court may: 
 (E)   authorize additional uses of advanced communication technology to conduct court proceedings; </t>
  </si>
  <si>
    <t xml:space="preserve">Pennsylvania Code Rule 1952 </t>
  </si>
  <si>
    <t xml:space="preserve">Pennsylvania Code Rule 103 </t>
  </si>
  <si>
    <t xml:space="preserve">PART A. Business of the Courts
Rule 103. Definitions.
 The following words and phrases, when used in any Rule of Criminal Procedure, shall have the following meanings: 
ADVANCED COMMUNICATION TECHNOLOGY is any communication equipment that is used as a link between parties in physically separate locations, and includes, but is not limited to: systems providing for two-way simultaneous communication of image and sound; closed-circuit television; telephone and facsimile equipment; and electronic mail. 
   ADVANCED COMMUNICATION TECHNOLOGY SITE is any approved location within Pennsylvania designated by the president judge, or the president judge’s designee, with advanced communication technology equipment that is available for parties in a criminal matter to communicate with others in physically separate locations as provided in these rules. </t>
  </si>
  <si>
    <t xml:space="preserve">Rule 131. Location of Proceedings Before Issuing Authority. (4)  The issuing authority may receive complaints, issue warrants, set and receive bail, and issue commitments to jail from any location within the judicial district, or from an advanced communication technology site within the Commonwealth. 
</t>
  </si>
  <si>
    <t>Pennsylvania Code Rule 131</t>
  </si>
  <si>
    <t xml:space="preserve">Pennsylvania Code Rule 150 </t>
  </si>
  <si>
    <t xml:space="preserve">PART E. Miscellaneous Warrants
Rule 150. Bench Warrants.   (2)  In the discretion of the judicial officer, the bench warrant hearing may be conducted using two-way simultaneous audio-visual communication. </t>
  </si>
  <si>
    <t xml:space="preserve">Rule 519. Procedure in Court Cases Initiated by Arrest Without Warrant.
 (A)  PRELIMINARY ARRAIGNMENT 
 (1)  Except as provided in paragraph (B), when a defendant has been arrested without a warrant in a court case, a complaint shall be filed against the defendant and the defendant shall be afforded a preliminary arraignment by the proper issuing authority without unnecessary delay. 
(2)  When a preliminary arraignment is conducted by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 </t>
  </si>
  <si>
    <t xml:space="preserve">PART D. Proceedings in Court Cases Before Issuing Authorities
Rule 540. Preliminary Arraignment.
 (A)  In the discretion of the issuing authority, the preliminary arraignment of the defendant may be conducted by using two-way simultaneous audio-visual communication. When counsel for the defendant is present, the defendant must be permitted to communicate fully and confidentially with defense counsel immediately prior to and during the preliminary arraignment. </t>
  </si>
  <si>
    <t xml:space="preserve">Pennsylvania Code Rule 540 </t>
  </si>
  <si>
    <t xml:space="preserve">Rule 202. Definitions.
 As used in these rules, the following words and phrases shall have the following meanings unless the context clearly indicates otherwise or the particular word or phrase is expressly defined in the chapter in which the particular rule is included: 
 ‘‘advanced communication technology’’ is any communication equipment that is used as a link between parties in physically separate locations. </t>
  </si>
  <si>
    <t xml:space="preserve">Pennsylvania Code Rule 202 </t>
  </si>
  <si>
    <t>Rule 215. Advanced Communication Technology.
 Magisterial district judges may authorize the use of advanced communication technology during any civil proceeding or action governed by the Rules of Civil Procedure for Magisterial District Judges.</t>
  </si>
  <si>
    <t xml:space="preserve">Pennsylvania Code Rule 215 </t>
  </si>
  <si>
    <t xml:space="preserve">Rule 516. Procedure in Court Cases When Warrant of Arrest is Executed Within Judicial District of Issuance.
 (A)  When a defendant has been arrested in a court case, with a warrant, within the judicial district where the warrant of arrest was issued, the defendant shall be afforded a preliminary arraignment by the proper issuing authority without unnecessary delay.  (B)  When a preliminary arraignment is conducted using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
</t>
  </si>
  <si>
    <t xml:space="preserve">Rule 1930.3 Testimony by Electronic Means- With the approval of the ocurt upon good cause hsown, a party or witness may be deposed or testify by telephone, audiovisual or other electronic means at a designated location in all domestic relations matters.  </t>
  </si>
  <si>
    <t>Pennsylvania Rules of civil Procedure, Ruel 1930.3, PA Rules of Court book page 292</t>
  </si>
  <si>
    <t xml:space="preserve">Rule 4017.1 Video Depositions (a) any deposition upon oral examination may be taken as a matter of course as a video deposition by means of simultaneous audio and visual electronic recording.  Except as provided by this rule, the rules of this chapter governing the practice and procedure in depositions shall apply.  </t>
  </si>
  <si>
    <t xml:space="preserve">Pennsylvania Rule of Civil Procedure= Depositions and Discover, Rule 4017.1, PA Rules of Court book p. 440 </t>
  </si>
  <si>
    <t>STATE OF RHODE ISLAND AND PROVIDENCE PLANTATIONS
PROVIDENCE, SC. SUPERIOR COURT
ADMINISTRATIVE ORDER NO. 98-5
RE: VIDEO CONFERENCING
The use of two-way simultaneous audio/video communication is hereby authorized in the
Providence County Superior Court for the purpose of conducting hearings in criminal matters, except
contested evidentiary hearings, appearing on the daily criminal calendar in which the defendant is
incarcerated.
This video conferencing procedure is also authorized in those situations where the defendant, in
writing, consents to said procedure for the purpose of waiving indictment or information and the entry of
a plea to said charge.
An attorney who appears for a defendant in any matter authorized under the terms of this Order
may choose to attend at the holding facility with the defendant or at the courthouse at the attorney’s
option.
This procedure is authorized, provided the court is able to clearly observe and communicate
with the defendant and the defendant is able to clearly observe and communicate with the court and
his/her counsel. The defendant shall be provided with a means for confidential telephone communication
with his/her attorney during the course of such video proceeding, if defense counsel is not physically
present at the correctional facility with the defendant. Facsimile equipment shall be available for the
immediate transmission of appropriate papers and documents.
Any and all statements made during the course of such a video proceeding, whether by the
court, counsel or defendant, shall be transcribed by an official court reporter or court recorder in the
same manner as if all participants were physically present in the courtroom. This will constitute the
official record of the proceedings. In addition, a videotape copy of the hearing shall be made and
retained by the court.
The court shall have the authority to suspend a video proceeding, rescheduling a personal
appearance by the defendant at the earliest available time, if it deems that justice would best be served
thereby.</t>
  </si>
  <si>
    <t>Superior Court Administrative Order No. 98-5</t>
  </si>
  <si>
    <t xml:space="preserve">TITLE 14
Delinquent and Dependent Children
CHAPTER 14-1
Proceedings in Family Court
SECTION 14-1-68
</t>
  </si>
  <si>
    <t>TITLE 15
Domestic Relations
CHAPTER 15-14.1
Uniform Child Custody Jurisdiction and Enforcement Act
SECTION 15-14.1-11</t>
  </si>
  <si>
    <t xml:space="preserve">    § 15-23.1-316  Special rules of evidence and procedure. (f) In a proceeding under this chapter,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</si>
  <si>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TITLE 15
Domestic Relations
CHAPTER 15-23.1
Uniform Interstate Family Support Act
ARTICLE 15-23.1-301
Civil Provisions of General Application
SECTION 15-23.1-316</t>
  </si>
  <si>
    <t>Rhode Island Court Rules- Superior Court Rules of Civil Procedure, book page 380</t>
  </si>
  <si>
    <t xml:space="preserve">30.  Depositions upon oral examination (b) Notice of Examination:  General Requirments; Special Notice; Method of Recording; Production of Documents and Things; Deposition of Organization; Deposition by Telephone.  (2)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depositon taken by non-stenographic means.   </t>
  </si>
  <si>
    <t>Rhode Island Court Rules- Superior Court Rules of Criminal Procedure, book p. 544</t>
  </si>
  <si>
    <t xml:space="preserve">Rule 5.  Proceedings before the district court. - (a) Appearance Before the District Court.  Unless otherwise provided by statute, an officer making an arrest under a warrant issued upon a complaint shall take the arrested person without unnecessary delay before a judge of the District Court as commanded in the warrant.  Any person making an arrest without a warrant shall take the arrested person without unnecessary delay before a judge of the DIstrict COurt for the division in which the arrest was made or in which the crime was committed.  When a person arrested without a warrant is brought before a judge, a complaint shall be filed forthwith.  Whenever an arrest shall be made, the arrested person shall be afforded a prompt hearing for the purpose of admission to bail before a judge of the District Court or an officer authorized to bail persons; if the arrest is made pursuant to warrant and the amount of bail has been endorsed on the warrant, the persona shall also be entitled to be taken promptly beofre an officer authroized to accept bail.  If a defendant is charged with any of the offenses sent forth in statute 12-13-1.1 of the Genral Laws of 1956, th judge of the DIstrict ocurt before whom the defendant has been brought may order that the defendant be brought before a justice of the Superior COurt as soon as practiciable, but not later than forty-eight hours thereafter, not counting any intervening Saturday, SUnday or legal holiday; provided that such appearance before a justice or master of the Superior Court may be made in the discretion of the court through the use of two-way simultaneous audio/video communication between a holding facility and the courthosue.  The justice of the SUperior Court before whom the defendant  si borught pursuant to such order shall at that time either hold a bail hearing or set a hearing date, which shall be the earliest practicable date for the hearling to be held.  </t>
  </si>
  <si>
    <t xml:space="preserve">Rule 10. IV. Arraignment and Preparation for Trial. 10. Arraignment.=  Arraignment shall be conduct in open court or in the discretion of the ocurt throught the use tof tow-way simultaneous audio/video communication between a holding facility and the courthouse, and shall consist of reading the indictment, inofrmation, or complaint to the defendant, or stating to the defendant the substance of the charge and calling on the defendant to plead thereto.  The defendant shall be given a copy of the indictment, inofrmation, or complaint before he or sh is called upon to plead.  </t>
  </si>
  <si>
    <t xml:space="preserve">Rhode Island Court Rules- Superior Court Rules of Criminal Procedure- book p. 558 </t>
  </si>
  <si>
    <t xml:space="preserve">SECTION 63-7-710. Probable cause hearing. [SC ST SEC 63-7-710]
(A) The family court shall schedule a probable cause hearing to be held within seventy-two hours of the time the child was taken into emergency protective custody. If the third day falls upon a Saturday, Sunday, or holiday, the probable cause hearing must be held no later than the next working day. If there is no term of court in the county when the probable cause hearing must be held, the hearing must be held in another county in the circuit. If there is no term of family court in another county in the circuit, the probable cause hearing may be heard in another court in an adjoining circuit. 
(B) The probable cause hearing may be conducted by video conference at the discretion of the judge. 
</t>
  </si>
  <si>
    <t>TITLE 63. SOUTH CAROLINA CHILDREN'S CODE
CHAPTER 7. CHILD PROTECTION AND PERMANENCY
ARTICLE 1. GENERAL PROVISIONS</t>
  </si>
  <si>
    <t xml:space="preserve">TITLE 19. EVIDENCE
CHAPTER 1. GENERAL PROVISIONS
</t>
  </si>
  <si>
    <t>(4) The board may conduct parole hearings by means of a two-way, closed circuit television system.</t>
  </si>
  <si>
    <t>TITLE 63. SOUTH CAROLINA CHILDREN'S CODE
CHAPTER 19. JUVENILE JUSTICE CODE
ARTICLE 1. GENERAL PROVISIONS</t>
  </si>
  <si>
    <t>TITLE 15. CIVIL REMEDIES AND PROCEDURES
CHAPTER 1. GENERAL PROVISIONS</t>
  </si>
  <si>
    <t xml:space="preserve">SECTION 63-15-320. Testimony of out-of-state witnesses. [SC ST SEC 63-15-320](B)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</si>
  <si>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 xml:space="preserve">TITLE 63. SOUTH CAROLINA CHILDREN'S CODE
CHAPTER 15. CHILD CUSTODY AND VISITATION
ARTICLE 1. GENERAL PROVISIONS
</t>
  </si>
  <si>
    <t xml:space="preserve">SECTION 63-17-3360. Nonresident party proceedings. [SC ST SEC 63-17-3360](F) In a proceeding under this article, a tribunal of this State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 
</t>
  </si>
  <si>
    <t xml:space="preserve">TITLE 63. SOUTH CAROLINA CHILDREN'S CODE
CHAPTER 17. PATERNITY AND CHILD SUPPORT
ARTICLE 1. PATERNITY
</t>
  </si>
  <si>
    <t xml:space="preserve">SC Court Rules of Civil Procedure, Rule 30- Depositions Upon Oral Examination </t>
  </si>
  <si>
    <t xml:space="preserve"> 24-13-11.   Hearings by telephone or interactive video conferencing--Electronic document transfer. The Board of Pardons and Paroles may conduct hearings by telephone conferencing or interactive video conferencing during a regularly scheduled hearing. If the hearing concerns the revocation of the prisoner's parole or is the prisoner's initial parole hearing pursuant to § 24-15A-39, at least one member of the board shall be physically present with the prisoner. The board may receive documentary evidence via facsimile machines or other electronic means of document transfer.
</t>
  </si>
  <si>
    <t xml:space="preserve">South Dakota Codified Laws </t>
  </si>
  <si>
    <t xml:space="preserve">Mental Health </t>
  </si>
  <si>
    <t xml:space="preserve">General </t>
  </si>
  <si>
    <t xml:space="preserve">South Dakota Codified Laws, Chapter 15-5A </t>
  </si>
  <si>
    <t xml:space="preserve">25-9B-316.   Special rules of evidence and procedure.   (f)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</si>
  <si>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South Dakota Codified Laws</t>
  </si>
  <si>
    <t>South Dakota Codified Laws- Chapter 23A-27A Capital Punishment</t>
  </si>
  <si>
    <t xml:space="preserve">  62-7-37.   Mediation--Promulgation of rules. If the employer and injured employee do not agree as to compensability in whole or in part, either party may request the department to conduct a mediation. The mediation shall be in a location convenient to the parties or by telephonic conference and shall be conducted in accordance with rules promulgated by the department pursuant to chapter 1-26.
</t>
  </si>
  <si>
    <t xml:space="preserve">South Dakota Codifed Laws- Chapter 26-7A </t>
  </si>
  <si>
    <t>26 (Minors)-7A-14.   Temporary care of child by caretaker designated by court--Limitation of temporary custody--Release.   No child may be held in temporary custody longer than forty-eight hours, or twenty-four hours pursuant to § 26-8B-3, excluding Saturdays, Sundays, and court holidays, unless a temporary custody petition for an apparent abuse or neglect case or other petition has been filed, the child is within the jurisdiction of the court and the court orders longer custody during a noticed hearing or a telephonic hearing.</t>
  </si>
  <si>
    <t xml:space="preserve">South Dakota Codifed Laws- CHAPTER 62 (Worker's Comp) -7 
CLAIMS PROCEDURE 
</t>
  </si>
  <si>
    <t xml:space="preserve">TN Rules of Civil Procedure </t>
  </si>
  <si>
    <t>Tennessee Rules of Criminal Procedure- Rule 43</t>
  </si>
  <si>
    <t xml:space="preserve">RULE 43. PRESENCE OF THE DEFENDANT-RULE 43. PRESENCE OF THE DEFENDANT
(d) Presence Not Required. A defendant need not be present in the following circumstances: 
(1) Organizational Defendant. The defendant is a corporation, limited liability company, or limited liability partnership which is represented by counsel. 
(2) Minor Offense. The maximum possible sentence is a fine not in excess of fifty dollars ($50.00), no incarceration is possible, and the defendant is represented by counsel. 
(3) Question of Law. At a conference or argument on a question of law.
(4) Arraignment. At arraignment when:
(A) the defendant's attorney of record is present in open court and presents a waiver of presence signed by the defendant; or 
(B) the arraignment is conducted by electronic audio-visual conference as set forth in Rule 43(f).
(e) Initial Appearance–Audio-Visual Devices. The initial appearance of the defendant before the court pursuant to Rule 5 of the Tennessee Rules of Criminal Procedure may be through the use of an electronic audio-visual device if: 
(1) the judge or magistrate exercises sound discretion and determines that the use of such devices will achieve the purposes of the Rules of Criminal Procedure; 
(2) the judge or magistrate and the defendant are able to view and communicate with each other simultaneously and to be heard in the courtroom by members of the public; and 
(3) the court accepts no plea except a plea of not guilty. 
(f) Arraignment–Audio-Visual Devices. Unless the defendant objects, he or she may be arraigned–pursuant to Rule 10 of the Tennessee Rules of Criminal Procedure–through the use of an electronic audio-visual device if:
(1) the judge exercises sound discretion and determines that the use of such devices will achieve the purposes of the Rules of Criminal Procedure; 
(2) the judge and defendant are able to view and communicate with each other simultaneously and to be heard in the courtroom by members of the public; and 
(3) the court accepts no plea except a plea of not guilty. 
</t>
  </si>
  <si>
    <t xml:space="preserve"> 26-5B-111.   Taking testimony in another state. (a)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(c) Documentary evidence transmitted from another state to a court of this state by technological means that do not produce an original writing may not be excluded from evidence on an objection based on the means of transmission.</t>
  </si>
  <si>
    <t xml:space="preserve">  23A-27A-26.5.   Examination of defendant by state--Videotaped recording--Defendant's statements inadmissible except as to mental retardation. If a defendant serves notice pursuant to § 23A-27A-26.3, the state may make application, upon notice to the defendant, for an order directing that the defendant submit to an examination by a psychiatrist, licensed psychologist, or licensed psychiatric social worker designated by the state's attorney, for the purpose of rebutting evidence offered by the defendant. Counsel for the state and the defendant have the right to be present at the examination. A videotaped recording of the examination shall be made available to the defendant and the state's attorney promptly after its conclusion. The state's attorney shall promptly serve on the defendant a written copy of the findings and evaluation of the examiner. If a defendant is subjected to an examination pursuant to an order issued in accordance with this section, any statement made by the defendant for the purpose of the examination is inadmissible in evidence against the defendant in any criminal action or proceeding on every issue other than that of whether the defendant was mentally retarded at the time of the commission of the offense, but such statement is admissible upon such an issue whether or not it would otherwise be deemed a privileged communication.</t>
  </si>
  <si>
    <t>Mental Examinations and Hearings,  23A-46-5.   Video tape of defendant's testimony or interview. Upon written request of defense counsel, the court may order a video tape record made of the defendant's testimony or interview upon which the periodic report is based pursuant to § 23A-46-4. Such video tape record shall be submitted to the court along with the periodic report.</t>
  </si>
  <si>
    <t xml:space="preserve">RULE 30 
DEPOSITIONS UPON ORAL EXAMINATION -30.02. Notice of Examination: General Requirements; Special Notice; Non-Stenographic Recording; Production of Documents and Things; Deposition of Organization; Deposition by Telephone. (4)(A)The parties may stipulate in writing or the court may upon motion order that the testimony at a deposition be recorded by other than stenographic means, in which event the stipulation or order shall designate the manner of recording, preserving, and filing the deposition, and may include other provisions to assure that the recorded testimony will be accurate and trustworthy. A party may arrange to have a stenographic transcription made at the party's own expense. Any objections under Rule 30.03; any changes made by the witness and his or her signature identifying the deposition as the witness's own, or the statement of the officer that is required if the witness does not sign, as provided in Rule 30.05; and the certification of the officer required by Rule 30.06 shall be set forth in writing to accompany a deposition recorded by other than stenographic means. 
 (B)Notwithstanding paragraph (A), any deposition may be recorded by audio-visual means without a stenographic record. Any party may make at the party's own expense a simultaneous stenographic or audio record of the deposition. Upon a party's request and own expense, any party is entitled to an audio or audio-visual copy of the audio-visual recording. The audio-visual recording is an official record of the deposition. A transcript prepared by a court reporter is also an official record of the deposition. On motion the court, for good cause, may order the party taking, or who took a deposition by audio-visual recording to furnish, at the party's expense, a transcript of the deposition. Any lawyer or lawyer's agent can operate the equipment. 
</t>
  </si>
  <si>
    <t xml:space="preserve">TN Rules of Juvenile Procedure </t>
  </si>
  <si>
    <t xml:space="preserve">ARTICLE XIII. FORMAL PROCEEDINGS BEFORE THE BOARDSec. 13.03. Hearings Before Board.(k) At the direction of the Board and by agreement of the parties, all or part of a hearing may be conducted by telephone, television, or other electronic means, if each party has an opportunity to participate in, to hear, and, if technically feasible, to see the entire proceeding while it is taking place. 
</t>
  </si>
  <si>
    <t xml:space="preserve">TN Rules of the Supreme Court </t>
  </si>
  <si>
    <t xml:space="preserve">RULES OF PRACTICE AND PROCEDURE OF THE
TENNESSEE COURT OF THE JUDICIARY </t>
  </si>
  <si>
    <t>RULE 11
USE OF AUDIO/VISUAL RECORDINGS
When a party intends to offer an audio and/or visual recording as evidence in any jury trial, counsel shall provide written notice to all adverse counsel at least twenty-one (21) days before trial. Adverse counsel shall be permitted to review the recording in the form in which it is intended to be offered at trial. Additionally, counsel, at his/her expense, shall be allowed to copy said recording. Adverse counsel shall promptly advise the other attorney of each objection to the recording. The attorneys shall then attempt in good faith to resolve such matters among themselves. If the attorneys cannot resolve the objections, then they shall advise the Court sufficiently before trial in order that said objections may be ruled upon in time to allow editing of the recording. By way of example only, this rule applies to video taped depositions, “Day in the Life” recordings, surveillance films and confessions, interviews or statements. This does not apply to rebuttal or impeachment evidence.</t>
  </si>
  <si>
    <t>RULE 17
PRE-TRIAL PROCEDURE
§17.01 Required Procedure
At least seventy-two hours (excluding weekends and holidays) prior to the trial of a civil case, opposing counsel shall either meet face-to-face or shall hold a telephone conference for the following purposes:
(a) To exchange names of witnesses, other than impeachment or rebuttal witnesses;
(b) To make available for viewing and to discuss proposed exhibits, other than impeachment or rebuttal exhibits. In the event that the parties hold a telephone conference rather than a face-to-face meeting, the exhibits shall be made available for viewing before the conference.
(c) Trial proceedings will not be delayed to allow counsel to view or copy exhibits.
(d) Trial exhibits shall, when possible, be marked and numbered prior to the taking of the witness stand by the witness the exhibit(s) is expected to be introduced through.</t>
  </si>
  <si>
    <t>RULE 20
ORDERS AND JUDGMENTS-(c) Orders in contested matters containing the signatures of less than all the parties or their attorneys shall be submitted to the Judge within fifteen (15) days from the date of the Court’s decision and the same shall not be entered immediately, but will be held by the Judge for five (5) days. When opposing counsel or party receives a copy of a proposed order, he or she shall notify the Judge immediately of any objection to the same. If the Judge receives no objection within the five (5) day period, the order will be signed by the Court. Where there is a disagreement as to the terms of the order, each party will submit a proposed order. The Court may allow a hearing or telephone conference concerning the same.</t>
  </si>
  <si>
    <t>SEVENTH JUDICIAL DISTRICT
ANDERSON COUNTY, TENNESSEE
LOCAL RULES OF COURT
CIRCUIT, CHANCERY, PROBATE
AND CRIMINAL DIVISIONS</t>
  </si>
  <si>
    <t xml:space="preserve">LOCAL RULES OF PRACTICE FOR THE NINTH JUDICIAL DISTRICT OF TENNESSEE 
</t>
  </si>
  <si>
    <t>10th JUDICIAL DISTRICT
Local Rules of Court
for the
Circuit, Chancery and Criminal Courts</t>
  </si>
  <si>
    <t>LOCAL RULES OF CIVIL PRACTICE
CHANCERY AND CIRCUIT COURTS
ELEVENTH JUDICIAL DISTRICT (HAMILTON COUNTY), TENNESSEE</t>
  </si>
  <si>
    <t xml:space="preserve">RULES OF PRACTICE AND PROCEDURE
IN THE CIRCUIT, CHANCERY, AND CRIMINAL COURTS
 FOR THE 
FIFTEENTH JUDICIAL DISTRICT
</t>
  </si>
  <si>
    <t>RULE 9. MOTIONS IN GENERAL
§ 9.01 Scheduling Motions- (b) Motions without proof or other documents for the court to review may be heard by telephone if all parties agree and it is convenient to the court.</t>
  </si>
  <si>
    <t>RULE 10. USE OF AUDIO/VISUAL RECORDINGS
When a party intends to offer an audio and/or visual recording as evidence in any jury trial, counsel shall provide written notice to all adverse counsel at least forty (40) days before trial. Adverse counsel shall be permitted to review the recording in the form in which it is intended to be offered at trial. Additionally, counsel, at his/her expense, shall be allowed to copy said recording. The attorneys shall then attempt in good faith to resolve such matters among themselves. If the attorneys cannot resolve the objections, then they shall advise the trial court sufficiently before trial in order that said objections may be ruled upon in time to allow editing of the recording. By way of example only, this rule applies to video taped depositions, “Day in the Life” recordings, surveillance films, interviews and statements. This rule applies to rebuttal and impeachment evidence.</t>
  </si>
  <si>
    <t>LOCAL RULES
FOR THE
CHANCERY &amp;
CIRCUIT COURTS
FOR THE
16TH JUDICIAL
DISTRICT</t>
  </si>
  <si>
    <t xml:space="preserve">  Rule 1021. Mandatory Pre-Trial Conference.  In all contested cases not being tried before a jury (except for domestic or family law cases) counsel for the parties shall schedule a pre-trial conference with the Court at least one week in advance of the commencement of the trial.  This conference may be held in person or by telephone as counsel desires.  It is the responsibility of counsel to set up the pretrial conference with the Court, either directly with the Chancellor or Chancellor’s secretary.  If a party is not represented by counsel, opposing counsel must make reasonable effort to notify the party of the scheduling of the pre-trial conference.
</t>
  </si>
  <si>
    <t xml:space="preserve"> 
RULES OF CHANCERY COURT PROCEDURE
17TH JUDICIAL DISTRICT
</t>
  </si>
  <si>
    <t>LOCAL RULES OF PRACTICE
19 TH JUDICIAL DISTRICT
CIRCUIT COURT</t>
  </si>
  <si>
    <t xml:space="preserve">RULE 10. - DISCOVERY IN CRIMINAL CASES- 10.03 - Notice of Intent To Use Audio/Video Recording Is Required
When a party intends to offer an audio and/or visual recording as evidence in a jury trial, counsel must provide written notice to all adverse counsel at least ten (10) days before a trial. Adverse counsel shall be permitted to review the recording in the form to be offered at trial and shall be allowed to copy the recording at his or her expense. Adverse counsel shall promptly advise the other attorney of each objection to the recording. The lawyers shall then attempt in good faith to resolve objections. If no resolution is reached, a motion in limine shall be filed and set sufficiently before trial so that the objections may be ruled on in time to allow any necessary editing. This does not void requirements of Tenn. R. Crim. P. 12(d). </t>
  </si>
  <si>
    <t xml:space="preserve">Local Rules - Davidson County Courts of Record 
Circuit, Chancery, Criminal and Probate Courts - Twentieth Judicial District of Tennessee
</t>
  </si>
  <si>
    <t>TWENTY-FIFTH JUDICIAL DISTRICT
LOCAL RULES OF THE CHANCERY COURTS OF
FAYETTE, HARDEMAN, LAUDERDALE AND TIPTON COUNTIES</t>
  </si>
  <si>
    <t xml:space="preserve">RULES OF COURT AND PROTOCOL 
CIRCUIT AND CHANCERY COURTS
THIRTY-FIRST JUDICIAL DISTRICT 
WARREN AND VAN BUREN COUNTIES
</t>
  </si>
  <si>
    <t xml:space="preserve">  33-3-505. Use of audio visual technology in judicial proceeding. —
   (a)  Any judicial proceeding under this title may be conducted by the use of audio visual technology as set out in this section.
 (1)  For proceedings under chapter 6, part 4 of this title, the use of audio visual technology is permissible at the court's discretion, but the court may grant any reasonable request by counsel, a party, or a guardian ad litem to conduct the proceedings in the physical presence of the court.
 (2)  For any other proceedings under this title, the use of audio visual technology is permissible with the agreement of all parties and at the court's discretion.
 (b)  Subject to the availability of suitable equipment and notwithstanding any provision of law to the contrary, proceedings may be conducted through two-way electronic audio-video communication without the physical presence of the defendant, plaintiff, witnesses or attorneys before the court. Any such hearing must be conducted so that:
 (1)  The defendant, plaintiff, and judge can see and hear each other throughout the entire hearing, except for the private communications excluded under subdivision (b)(5);
(2)  The judge, defendant, plaintiff and their attorneys can see and hear all witnesses while they testify orally during the hearing;                                                                                                                                                                                                                        (3)  The judge, defendant, plaintiff and their attorneys can hear all questions asked of witnesses during their testimony;   (4)  The judge, defendant, plaintiff and their attorneys can hear all questions, statements, objections, motions and arguments of any attorney or party participating in the hearing; and
      (5)  The defendant and defendant's attorney and plaintiff and plaintiff's attorney can communicate privately with each other during the hearing.
[Acts 2004, ch. 929, § 1.]
</t>
  </si>
  <si>
    <t xml:space="preserve">Tennessee Code, Title 33- Mental Health and Developmental Disabilities </t>
  </si>
  <si>
    <t>Texas Rules of Civil Procedure</t>
  </si>
  <si>
    <t xml:space="preserve">Texas Rules of Civil Procedure </t>
  </si>
  <si>
    <t>Sec.A21.007.AARECORDING OF TESTIMONY.A (a)AAOn the court ’s
motion or a party ’s motion, the court may order a video recording of
a deaf witness ’s testimony and the interpreter ’s interpretation of
that testimony to use in verifying the transcription of the
reporter ’s notes.</t>
  </si>
  <si>
    <t xml:space="preserve">Texas Statutes- Civil Practice and Remedies Code, Subtitle B. Trial Matters, Chapter 21. Interpreters </t>
  </si>
  <si>
    <t>RULE 264. VIDEOTAPE TRIAL
By agreement of the parties, the trial court may allow that all testimony and such other evidence as may be appropriate be presented at trial by videotape. The expenses of such videotape recordings shall be taxed as costs. If any party withdraws agreement to a videotape trial, the videotape costs that have accrued will be taxed against the party withdrawing from the agreement.</t>
  </si>
  <si>
    <t>RULE 199. DEPOSITIONS UPON ORAL EXAMINATION
199.1 Oral Examination; Alternative Methods of Conducting or Recording.(b) Depositions by telephone or other remote electronic means. A party may take an oral deposition by telephone or other remote electronic means if the party gives reasonable prior written notice of intent to do so. For the purposes of these rules, an oral deposition taken by telephone or other remote electronic means is considered as having been taken in the district and at the place where the witness is located when answering the questions. The officer taking the deposition may be located with the party noticing the deposition instead of with the witness if the witness is placed under oath by a person who is present with the witness and authorized to administer oaths in that jurisdiction.</t>
  </si>
  <si>
    <t>201.1 Depositions in Foreign Jurisdictions for Use in Texas Proceedings.(g) Deposition by electronic means. A deposition in another jurisdiction may be taken by telephone, video conference, teleconference, or other electronic means under the provisions of Rule 199.</t>
  </si>
  <si>
    <t xml:space="preserve">RULE 10 USE AND DISTRIBUTION OF AUDIO/VISUAL RECORDINGS:CIVIL AND CRIMINAL CASES 
10.01    Use of Audio/Visual Recordings 
When a party intends to offer an audio and/or visual recording as evidence in any jury trial, counsel shall provide written notice to all adverse counsel at least twenty-one (21) days before trial.   Adverse counsel shall be permitted to review the recording in the form in which it is intended to be offered at trial.   Additionally, counsel, at his/her expenses, shall be allowed to copy said recording.   Adverse counsel shall promptly advise the other attorney of each objection to the recording.   The attorneys shall then attempt in good faith to resolve such matters among themselves.   If the attorneys cannot resolve the objections, then they shall advise the trial court sufficiently before the trial in order that said objections may be ruled upon in time to allow editing of the recording.   This rule applies in civil and criminal cases.   By the way of example only, this rule applies in videotaped depositions, “Day In The Life” recordings, surveillance films and confessions, interviews, or statements.   This does not apply to rebuttal or impeachment evidence and does not abrogate the requirements of Rule 12, Tenn.R.Crim.P. 
10.02             Distribution of Audio/Visual Recordings 
Any audio/visual recordings copied by the Attorney General and distributed to counsel for the Defendant shall not be disseminated to the Defendant or any other party. </t>
  </si>
  <si>
    <t>RULE 11. SETTING CASES FOR TRIAL AND CONTINUANCES-11.05 Motions Presented by Conference Telephone Calls
By agreement of all counsel of record, or parties if not represented, and with the permission of the Chancellor, a motion for continuance, or other short motions, may be presented by a conference call to the Chancellor.</t>
  </si>
  <si>
    <t>RULE 24. PRETRIAL PROCEDURE§ 24.05 Audio/Visual Recordings Notice of intent to use an audio/visual recording in a jury trial shall be given to all adverse counsel at least twenty-one(21) calendar days before trial. The recording shall be available for inspection and copying when the notice is given. Objections to the recording or portions thereof shall be timely made so that any objections can be ruled on and necessary editing can be completed before trial. In non-jury cases, notice shall be given at least three (3) business days before trial and objections may be heard at trial.</t>
  </si>
  <si>
    <t>RULE 11
PRE-TRIAL PROCEDURE- Sec. 11.02 Notice of Intent to Use Audio/or Visual Recordings Required
When a party intends to offer an audio and/or visual recording as evidencein a jury trial, counsel must provide written notice to all adverse counsel at least thirty (30)17days before trial. Adverse counsel shall be permitted to review the recording in the formto be offered at trial and shall be allowed to copy the recording at his or her expense.Adverse counsel shall promptly advise the other attorney of each objection to therecording. The lawyers shall then attempt in good faith to resolve objections. If noresolution is reached, a motion in limine shall be filed and set sufficiently before trial so that the objections may be ruled on in time to allow any necessary editing.</t>
  </si>
  <si>
    <t>RULE 30.
DISCOVERY- 30.04 DISCOVERY BY STATE
Notice of intent to use audio/recording is required. When a party intends to offer an audio and/or visual recording as evidence in a jury trial, counsel must provide to all adverse counsel on or at least fourteen (14) days from the date of arraignment. Adverse counsel shall be permitted to review the recording in the form to be offered at trial and shall be allowed to copy the recording at his or her expense. Adverse counsel shall promptly advise the other attorney of each objection to the recording. The lawyers shall then attempt in good faith to resolve objections. If no resolution is reached, a motion in limine shall be filed and set sufficiently before trial so that the objections may be ruled on it time to allow any necessary editing. This does not void requirements of Tenn. R. Crim. P 12(d). When a party intends to use an audio or visual recording as evidence, such recording will be provided in pre-trial discovery, pursuant to Rule 30.02 of these Rules. Adverse counsel shall promptly advise the other attorney of each objection to the audio or visual recording, and the lawyers will attempt in good faith to resolve the objections. If no resolution is reached, a motion in limine shall be filed and set sufficiently editing. Failure to object pursuant to this rule and prior to trial shall constitute a waiver.</t>
  </si>
  <si>
    <t>RULE 12. MASTERS- 12.03 Continuances. Hearings will only be continued by leave of the Master for good cause, which shall be brought to the attention of the Master as soon as practicable before the hearing date. The absence of a witness shall not be grounds for a continuance unless the witness has been subpoenaed in accordance with Rule 45 of the Tennessee Rules of Civil Procedure. Requests for continuances shall be made by telephone conference call involving all interested parties.</t>
  </si>
  <si>
    <t>7.02 Motions for Continuance. Except for an emergency, a motion for continuance shall be filed in all cases except agreed continuances of domestic relations cases. After filing, the motion may be heard by telephone conference.</t>
  </si>
  <si>
    <t xml:space="preserve">RULE 104 – DEPOSITIONS AND INTERROGATORIES 
104.01 - (A). Video depositions shall be taken and/or used only in strict compliance with the Tennessee Rules of Civil Procedure. 
(B). Any party offering a video deposition into evidence shall make adequate preparations for stopping the recording at the appropriate time, if objections are made, and for eliminating portions of the depositions which the Court finds to be inadmissible. The party shall also take adequate steps to insure that the deposition is presented in such a fashion as preclude unnecessary disruption of the trial. 
</t>
  </si>
  <si>
    <t xml:space="preserve">TRANSITIONAL RULES GOVERNING THE IMPLEMENTATION OF THE 
TENNESSEE RULES OF PROFESSIONAL CONDUCT 
Section 13. Subpoena Power, Witnesses and Pre-trial Proceedings-13.6. A pre-hearing conference shall be held within sixty (60) days of the filing date of any petition commencing a formal proceeding. The pre-hearing conference shall be conducted by the chair of the assigned hearing panel and at least one other member of the panel, but it may be conducted via telephone or video conference. In the pre-hearing conference, the panel shall schedule deadlines for discovery, the filing of motions, and the exchange of witness and exhibit lists, and it also shall set the trial date. The panel may discuss with and accept from the parties stipulations of fact and/or stipulations regarding the authenticity of documents and exhibits, may narrow the issues presented by the pleadings, and may address any other matter the panel deems appropriate in the management of the proceeding. Subsequent pre-hearing conferences may be held in the discretion of the panel, acting on its own initiative or upon motion of a party. Within five (5) days of each pre-hearing conference, the chair of the hearing panel shall file an order reciting the actions taken by the panel during the conference, including any deadlines imposed and the date set for trial.
</t>
  </si>
  <si>
    <t>RULE 39.4 ORAL ARGUMENT--USE OF TELECONFERENCING TECHNOLOGY
In accordance with Section 73.003(e) of the Texas Government Code, and upon proper
notice to the parties, the court may hear oral argument through the use of teleconferencing
technology as provided by Section 22.302 of the Texas Government Code.</t>
  </si>
  <si>
    <t>EIGHTH COURT OF APPEALS LOCAL RULES
(Cite these rules as ~ T THE X.&amp;P. (EL PASO)L 0c.R.)</t>
  </si>
  <si>
    <t xml:space="preserve">Rule 3. Flow of Cases, 3.21 Hearings on Motions not requiring testimony or documentary evidence may be conducted by telephone conference call by agreement of counsel.  Any request for a cour reporter must be made in advance.  All arrangements and expenses for the telephone conference call must be made by the attorney requesting the telephone conference.  Voice- activated speaker phones may be used only with prior approval of the court. </t>
  </si>
  <si>
    <t>Rules of the 159th Judicial and the 217th Judicial District Courts of Angelina County Texas, Texas Rules of Court, Volume III- Local, page 1</t>
  </si>
  <si>
    <t>Rule 16. Pretrial conferences, scheduling, and management conferences.(b) Scheduling and management conference and orders. In any action, in addition to any other pretrial conferences that may be scheduled, the court, upon its own motion or upon the motion of a party, may conduct a scheduling and management conference. The attorneys and unrepresented parties shall appear at the scheduling and management conference in person or by remote electronic means. Regardless whether a scheduling and management conference is held, on motion of a party the court shall enter a scheduling order that governs the time:</t>
  </si>
  <si>
    <t xml:space="preserve">Utah Rules of Civil Procedure </t>
  </si>
  <si>
    <t>Rule 30. Depositions upon oral examination.(b) Notice of examination; general requirements; special notice; non-stenographic recording; production of documents and things; deposition of organization; deposition by telephone.(b)(7) The parties may stipulate in writing or the court may upon motion order that a deposition be taken by remote electronic means. For the purposes of this rule and Rules 28(a), 37(b)(1), and 45(d), a deposition taken by remote electronic means is taken at the place where the deponent is to answer questions.</t>
  </si>
  <si>
    <t xml:space="preserve">Rule 101. Conduct of mediation proceedings.
b) Pre-mediation conference. Within 10 days following selection, and after consultation with the participating parties or their counsel, the mediator shall conduct a pre-mediation conference and schedule the place, date and time of the mediation conference. The pre-mediation conference may be conducted by telephone, with the parties individually, or together. During the pre-mediation conference, the mediator shall inform the parties of their right to withdraw from the mediation process before a final settlement agreement is signed. The mediation conference should be held within 45 days of the pre-mediation conference. The parties may agree to conduct discovery pursuant to paragraph (f). The mediator may request that the parties exchange and/or submit a disclosure statement prior to the mediation conference. </t>
  </si>
  <si>
    <t xml:space="preserve">Utah Rules of Court- Annexed Alternative Dispute Resolution </t>
  </si>
  <si>
    <t>Utah Rules of Criminal Procedure</t>
  </si>
  <si>
    <t xml:space="preserve">Utah Rules of Criminal Procedure </t>
  </si>
  <si>
    <t xml:space="preserve">Utah Rules of Juvenile Procedure </t>
  </si>
  <si>
    <t>Rule 29A. Visual recording of statement or testimony of child victim or witness of sexual or physical abuse - Conditions of admissibility.
(a) In any delinquency proceeding or proceeding under Section 78A-6-702 or Section 78A-6-703 concerning a charge of child abuse or of a sexual offense against a child, the oral statement of a victim or witness younger than 14 years of age may be recorded prior to the filing of a petition, and upon motion and for good cause shown is admissible as evidence in any court proceeding regarding the offense if all of the following conditions are met: 
(a)(1) no attorney for either party is in the child's presence when the statement is recorded; 
(a)(2) the recording is visual and aural and is recorded on film or videotape or by other electronic means; 
(a)(3) the recording equipment is capable of making an accurate recording, the operator of the equipment is competent, and the recording is accurate and has not been altered; 
(a)(4) each voice in the recording is identified; 
(a)(5) the person conducting the interview of the child in the recording is present at the proceeding and is available to testify and be cross-examined by either party; 
(a)(6) the minor and the minor’s attorney are provided an opportunity to view the recording before it is shown to the court; 
(a)(7) the court views the recording and determines that it is sufficiently reliable and trustworthy and that the interest of justice will best be served by admission of the statement into evidence; and 
(a)(8) the child is available to testify and to be cross-examined at trial, either in person or as provided by Subsection (b) or (c), or the court determines that the child is unavailable as a witness to testify at trial under the Utah Rules of Evidence. For purposes of this subsection "unavailable" includes a determination, based on medical or psychological evidence or expert testimony, that the child would suffer serious emotional or mental strain if required to testify at trial. 
(b) In any proceeding concerning a charge of child abuse or of a sexual offense against a child, the court may order, upon motion of the prosecution and for good cause shown, that the testimony of any witness or victim younger than 14 years of age be taken in a room other than the courtroom. All of the following conditions shall be observed: 
(b)(1) Only the judge, attorneys for each party, persons necessary to operate equipment, and a counselor or therapist whose presence contributes to the welfare and emotional well-being of the child may be with the child during the testimony. The minor may also be present during the child's testimony unless the minor consents to be hidden from the child's view, or the court determines that the child will suffer serious emotional or mental strain if required to testify in the minor’s presence, or that the child's testimony will be inherently unreliable if required to testify in the minor’s presence. If the court makes that determination, or if the minor consents: 
(b)(1)(A) the minor may not be present during the child's testimony; 
(b)(1)(B) the court shall ensure that the child cannot hear or see the minor ; 
(b)(1)(C) the court shall advise the child prior to testifying that the minor is present at the trial and may listen to the child's testimony; 
(b)(1)(D) the minor shall be permitted to observe and hear the child's testimony, and the court shall ensure that the minor has a means of two-way telephonic communication with defense counsel during the child's testimony; and 
(b)(1)(E) the conditions of a normal court proceeding shall be approximated as nearly as possible. 
(b)(2) Only the judge and attorneys may question the child. 
(b)(3) As much as possible, persons operating equipment shall be confined to an adjacent room or behind a screen or mirror so the child cannot see or hear them. 
(c) In any case concerning a charge of child abuse or of a sexual offense against a child, the court may order, upon motion of the prosecution and for good cause shown, that the testimony of any witness or victim younger than 14 years of age be taken outside the courtroom and be recorded. That testimony is admissible as evidence, for viewing in any court proceeding regarding the charges if the provisions of Subsection (b) are observed, in addition to the following provisions: 
(c)(1) the recording is both visual and aural and recorded on film or videotape or by other electronic means; 
(c)(2) the recording equipment is capable of making an accurate recording, the operator is competent, and the recording is accurate and is not altered; 
(c)(3) each voice on the recording is identified; and 
(c)(4) each party is given an opportunity to view the recording before it is shown in the courtroom. 
(d) If the court orders that the testimony of a child be taken under Subsection (b) or (c), the child may not be required to testify in court at any proceeding where the recorded testimony is used.</t>
  </si>
  <si>
    <t>Rule 37A. Visual recording of statement or testimony of child in abuse, neglect and dependency proceedings - Conditions of admissibility.
(a) In any abuse, neglect, dependency, and substantiation proceedings, the oral statement of a child may be recorded, and upon motion and for good cause shown is admissible as evidence in any court proceeding regarding the petition if all of the following conditions are met: 
(a)(1) no attorney for any party is in the child's presence when the statement is recorded; 
(a)(2) the recording is visual and aural and is recorded on film or videotape or by other electronic means; 
(a)(3) the recording equipment is capable of making an accurate recording, the operator of the equipment is competent, and the recording is accurate and has not been altered; 
(a)(4) each voice in the recording is identified; 
(a)(5) the person conducting the interview of the child in the recording is present at the proceeding and is available to testify and be cross-examined by either party; 
(a)(6) the parties and the parties' attorneys are provided an opportunity to view the recording before it is shown to the court; 
(a)(7) the court views the recording and determines that it is sufficiently reliable and trustworthy and that the interest of justice will best be served by admission of the statement into evidence; and 
(a)(8) the child is available to testify and to be cross-examined at trial, either in person or as provided by Subsection (b) or (c), or the court determines that the child is unavailable as a witness to testify at trial under the Utah Rules of Evidence. For purposes of this subsection "unavailable" includes a determination, based on medical or psychological evidence or expert testimony, that the child would suffer serious emotional or mental strain if required to testify at trial. 
(b) In any abuse, neglect and dependency proceedings, the court may order that the testimony of any child may be taken in a room other than the courtroom. All of the following conditions shall be observed: 
(b)(1) Only the judge, attorneys for each party, persons necessary to operate equipment, and a counselor or therapist whose presence contributes to the welfare and emotional well-being of the child may be with the child during the testimony. The parties may also be present during the child's testimony unless a party consents to be hidden from the child's view, or the court determines that the child will suffer serious emotional or mental strain if required to testify in the party's presence, or that the child's testimony will be unreliable if required to testify in the party's presence. If the court makes that determination, or if the party consents:
(b)(1)(A) the party may not be present during the child's testimony;
(b)(1)(B) the court shall ensure that the child cannot hear or see the party; 
(b)(1)(C) the court shall advise the child prior to testifying that the party is present at the trial and may listen to the child's testimony; 
(b)(1)(D) the party shall be permitted to observe and hear the child's testimony, and the court shall ensure that the party has a means of two-way telephonic communication with counsel during the child's testimony; 
(b)(1)(E) normal court procedures shall be approximated as nearly as possible; 
(b)(2) Only the judge and attorneys may question the child unless otherwise approved by the judge; 
(b)(3) As much as possible, persons operating equipment shall be confined to an adjacent room or behind a screen or mirror so the child cannot see or hear them. 
(c) In any abuse, neglect and dependency proceedings, the court may order that the testimony of any child be taken outside the courtroom and be recorded. That testimony is admissible as evidence, for viewing in any court proceeding regarding the allegations if the provisions of Subsection (b) are observed, in addition to the following provisions: 
(c)(1) the recording is both visual and aural and recorded on film or videotape or by other electronic means; 
(c)(2) the recording equipment is capable of making an accurate recording, the operator is competent, and the recording is accurate and is not altered; 
(c)(3) each voice on the recording is identified; and 
(c)(4) each party is given an opportunity to view the recording before it is shown in the courtroom. 
(d) If the court orders that the testimony of a child be taken under Subsection (b) or (c), the child may not be required to testify in court at any proceeding where the recorded testimony is used.</t>
  </si>
  <si>
    <t xml:space="preserve">Judicial Council Rules of Judicial Administration, Chapter 4: Operatioon of the Courts, Article 1- Calendar Management </t>
  </si>
  <si>
    <t xml:space="preserve">Rule 4-106. Electronic conferencing.
Intent: 
To authorize the use of electronic conferencing in lieu of personal appearances in appropriate cases. 
Applicability: 
This rule shall apply to all courts of record and not of record.                                                                                                               Statement of the Rule: 
(1) In the judge's discretion, any hearing may be conducted using telephone or video conferencing. 
(2) Any proceeding in which a person appears by telephone or video conferencing shall proceed as required in any other hearing including keeping a verbatim record. </t>
  </si>
  <si>
    <t xml:space="preserve">Utah Code
Title 78B Judicial Code
Chapter 1 Juries and Witnesses
Section 211 Video recording of testimony of hearing-impaired person. </t>
  </si>
  <si>
    <t xml:space="preserve">   77-36-2.5.   Conditions for release after arrest for domestic violence -- Jail release agreements -- Jail release court orders.
 (2) (a) The jail release agreement or jail release court order expires at midnight on the day on which the person arrested appears in person or by video for arraignment or an initial appearance.
     (b) (i) If criminal charges have not been filed against the arrested person, the court may, for good cause and in writing, extend the jail release agreement or jail release court order beyond the time period under Subsection (2)(a) as provided in Subsection (2)(b)(ii).
     (ii) (A) The court may extend a jail release agreement or jail release court order under Subsection (2)(b)(i) to no longer than midnight of the third business day after the arrested person's first court appearance.
     (B) If criminal charges are filed against the arrested person within the three business days under Subsection (2)(b)(ii)(A), the jail release agreement or the jail release court order continues in effect until the arrested person appears in person or by video at the arrested person's next scheduled court appearance.
</t>
  </si>
  <si>
    <t>Utah Code
Title 77 Utah Code of Criminal Procedure
Chapter 36 Cohabitant Abuse Procedures Act
Section 2.5 Conditions for release after arrest for domestic violence -- Jail release agreements -- Jail release court orders</t>
  </si>
  <si>
    <t xml:space="preserve">78B-15-613.   Admissibility of results of genetic testing -- Expenses. (2) A party objecting to the results of genetic testing may call one or more genetic-testing experts to testify in person or by telephone, video conference, deposition, or another method approved by the tribunal. Unless otherwise ordered by the tribunal, the party offering the testimony bears the expense for the expert testifying.
</t>
  </si>
  <si>
    <t xml:space="preserve">Utah Code
Title 78B Judicial Code
Chapter 15 Utah Uniform Parentage Act
Section 613 Admissibility of results of genetic testing -- Expenses. </t>
  </si>
  <si>
    <t xml:space="preserve">Utah Code
Title 78B Judicial Code
Chapter 13 Utah Uniform Child Custody Jurisdiction and Enforcement
Section 111 Taking testimony in another state. </t>
  </si>
  <si>
    <t xml:space="preserve">Utah Code
Title 75 Utah Uniform Probate Code
Chapter 5b Uniform Adult Guardianship and Protective Proceedings Jurisdiction Act
Section 106 Taking testimony in another state. </t>
  </si>
  <si>
    <t>Utah Code
Title 78B Judicial Code
Chapter 14 Uniform Interstate Family Support Act
Section 316 Special rules of evidence and procedure</t>
  </si>
  <si>
    <t xml:space="preserve">     77-27-1.5.   Appearance by inmate, offender, or witness.
     (1) An appearance by an inmate, offender, or witness before the board, a panel, board member, or hearing officer may be in person, through videoconferencing or other electronic means. Any appearance by videoconference or other electronic means shall be recorded as provided in Section 77-27-8.
     (2) An inmate's or offender's electronic appearance by telephone is permissible with the consent of the inmate or offender, when the inmate or offender is incarcerated in a facility outside of this state. </t>
  </si>
  <si>
    <t xml:space="preserve">Utah  Code section 77-17-1.5 </t>
  </si>
  <si>
    <t xml:space="preserve"> 62A-4a-414.   Interviews of children -- Recording required -- Exceptions.
     (1) (a) Except as provided in Subsection (4), interviews of children during an investigation in accordance with Section 62A-4a-409, and involving allegations of sexual abuse, sexual exploitation, severe abuse, or severe neglect of a child, shall be conducted only under the following conditions:
     (i) the interview shall be recorded visually and aurally on film, videotape, or by other electronic means;
     (ii) both the interviewer and the child shall be simultaneously recorded and visible on the final product;
     (iii) the time and date of the interview shall be continuously and clearly visible to any subsequent viewer of the recording; and
     (iv) the recording equipment shall run continuously for the duration of the interview.
     (b) This Subsection (1) does not apply to initial or minimal interviews conducted in accordance with Subsection 62A-4a-409(8)(b) or (c).
     (2) Interviews conducted in accordance with Subsection (1) shall be carried out in an existing Children's Justice Center or in a soft interview room, when available.
     (a) If the Children's Justice Center or a soft interview room is not available, the interviewer shall use the best setting available under the circumstances.
     (b) Except as provided in Subsection (4), if the equipment required under Subsection (1) is not available, the interview shall be audiotaped, provided that the interviewer shall clearly state at the beginning of the tape:
     (i) the time, date, and place of the interview;
     (ii) the full name and age of the child being interviewed; and
     (iii) that the equipment required under Subsection (1) is not available and why.
     (3) Except as provided in Subsection (4), all other investigative interviews shall be audiotaped using electronic means. At the beginning of the tape, the worker shall state clearly the time, date, and place of the meeting, and the full name and age of the child in attendance.
     (4) (a) Subject to Subsection (4)(b), an interview described in this section may be conducted without being taped if the child:
     (i) is at least nine years old;
     (ii) refuses to have the interview audio taped; and
     (iii) refuses to have the interview video taped.
     (b) If, pursuant to Subsection (4)(a), an interview is conducted without being taped, the child's refusal shall be documented as follows:
     (i) the interviewer shall attempt to get the child's refusal on tape, including the reasons for the refusal; or
     (ii) if the child does not allow the refusal, or the reasons for the refusal, to be taped, the interviewer shall:
     (A) state on the tape that the child is present, but has refused to have the interview, refusal, or the reasons for the refusal taped; or
     (B) if complying with Subsection (4)(b)(ii)(A) will result in the child, who would otherwise consent to be interviewed, to refuse to be interviewed, the interviewer shall document, in writing, that the child refused to allow the interview to be taped and the reasons for that refusal.
     (c) The division shall track the number of interviews under this section that are not taped, 
and the number of refusals that are not taped, for each interviewer, in order to determine whether a particular interviewer has a higher incidence of refusals, or taped refusals, than other interviewers. 
</t>
  </si>
  <si>
    <t xml:space="preserve">Utah Code Section 62A-4a-414.  </t>
  </si>
  <si>
    <t xml:space="preserve">53-3-223.5.   Telephonic or live audiovisual testimony at hearings.
     In any division hearing authorized under this chapter or Title 41, Chapter 6a, Part 5, Driving Under the Influence and Reckless Driving, the division may permit a party or witness to attend or to testify by telephone or live audiovisual means. 
</t>
  </si>
  <si>
    <t xml:space="preserve">Utah Code section 53-3-223.5 </t>
  </si>
  <si>
    <t>Utah Judicial System Master Plan for Capital Facilities</t>
  </si>
  <si>
    <t>Continuing Education</t>
  </si>
  <si>
    <t xml:space="preserve">Utah Court Rule 14-410 </t>
  </si>
  <si>
    <t>Utah Court Rule 14-409</t>
  </si>
  <si>
    <t xml:space="preserve">Rule 14-410. Accreditation of MCLE; undue hardship and special accreditation.
(a) Accredited CLE activities provided by this article shall: 
(a)(1) have as their primary objective to increase lawyers' professional competency;
(a)(2) be comprised of subject matter directly related to the practice of law; and
(a)(3) comply with the specific requirements set forth in this article with respect to each activity. 
(b) The Board shall assign an appropriate number of credit hours to each accredited CLE activity. 
(c) Ethics and professional responsibility courses. All courses or components of courses offered to fulfill the ethics and professional responsibility requirement under 14-404(a) must be specifically accredited by the Board. 
(d) Undue hardship; special accreditation. Formal instruction or educational seminars which meet the requirements of paragraph (a) lend themselves well to the fulfillment of the educational requirement imposed by this article and will be readily accredited by the Board. It is not intended that compliance with this article will impose any undue hardship upon any lawyer by virtue of the fact that the lawyer may find it difficult because of health or other special reasons to attend such activities. In addition to accrediting formal instruction at centralized locations, the Board in its discretion may accredit such educational activities including, but not limited to, audio and video presentations, teaching, preparation of articles and other meritorious learning experiences as provided in this article.
</t>
  </si>
  <si>
    <t xml:space="preserve">Rule 14-404. Active status lawyers: MCLE, NLTP and admission on motion requirements.(f) Activities that may be regarded as equivalent to state-sponsored CLE may include, but are not limited to, viewing of approved CLE audio and video presentations, writing and publishing an article in a legal periodical, part-time teaching in an approved law school, or delivering a paper or speech on a professional subject at a meeting primarily attended by lawyers, legal assistants, or law school students. </t>
  </si>
  <si>
    <t xml:space="preserve">Utah Court Rule 14-404 </t>
  </si>
  <si>
    <t xml:space="preserve">Rule 65C. Post-conviction relief.(l) Presence of the petitioner at hearings. The petitioner shall be present at the prehearing conference if the petitioner is not represented by counsel. The prehearing conference may be conducted by means of telephone or video conferencing. The petitioner shall be present before the court at hearings on dispositive issues but need not otherwise be present in court during the proceeding. The court may conduct any hearing at the correctional facility where the petitioner is confined.
</t>
  </si>
  <si>
    <t xml:space="preserve">Utah Court Rule 65 C. </t>
  </si>
  <si>
    <t>Manual of Procedures
for
Judicial Nominating Commissions</t>
  </si>
  <si>
    <t xml:space="preserve">Vermont Rules of Civil Procedure, Rule 30. </t>
  </si>
  <si>
    <t>Vermont Rules of Civil Procedure, Rule 80.4</t>
  </si>
  <si>
    <t xml:space="preserve">Rule 80.4.  Habeas Corpus-Any complaint seeking relief under Chapter 143 of Title 12 of the Vermont Statutes Annotated shall be sworn, shall contain the information required by statute, and shall specify a factual basis for the relief requested. It shall be presented promptly to, and reviewed promptly by, a superior judge of the court in which it has been filed. If it appears from the face of the complaint and any exhibits annexed to it that the plaintiff may be entitled to immediate relief, the judge shall ascertain the identity of the attorney for the defendant and immediately provide the attorney with a copy of the complaint or notice of its contents, and shall forthwith hold a pretrial conference. The conference may be held by telephone. At the conference the judge shall issue an order establishing the date by which the defendant or defendants shall file their answer or other pleading, produce the plaintiff for a hearing, or take such other action as the judge deems appropriate. If a hearing is required, it shall be held as soon as practicable. The court shall not dismiss a complaint seeking relief under Chapter 143 of Title 12 except on motion under these rules. In each case the judge shall order the clerk to make service as the court directs. </t>
  </si>
  <si>
    <t xml:space="preserve">  Rule 30.  Depositions Upon Oral Examination  (4) (A) A deposition shall be recorded stenographically unless the notice of taking states that it is to be recorded by sound or sound-and-visual means. The party taking the deposition shall bear the cost of recording. A deposition recorded stenographically shall be transcribed only if a party or witness so requests. Any party may arrange for a transcription to be made from the recording of a deposition taken by nonstenographic means. If a deposition is to be recorded nonstenographically, the notice of taking shall specify the method of recording; the equipment to be used; the name, address, and employer of the operator of the equipment; and the identity of the person who will administer the oath. The oath may be administered by an attorney for one of the parties who is a notary. Upon motion of a party or upon its own motion, the court may impose such additional conditions as are necessary to assure that testimony to be recorded by nonstenographic means will be accurate and trustworthy and to protect the interests of parties and witnesses.  </t>
  </si>
  <si>
    <t>Manual of Procedures for Judicial Nominating Commissions
(d) Administrative Issues- Quorum. Four commissioners must be present to conduct any business. Commissioners may be present through electronic means such as telephone or video conferencing. If a written ballot is required of a commissioner present through electronic means, the commission may submit the vote by fax, electronic mail, or other electronic means. The commission should take steps to secure the confidentiality of debate and votes made by electronic means.</t>
  </si>
  <si>
    <t>Rule 14-409. Self-study categories of accredited MCLE defined.
(a) Lecturing and teaching; panel discussions. Lawyers who lecture in an accredited CLE program shall receive credit for three hours for each hour spent lecturing. No lecturing or teaching credit is available for participation in a panel discussion.
(b) Final published course schedule. The Board shall determine the number of accredited CLE hours available for a program based on the final published course schedule. 
(c) Equivalent CLE credit for certain self-study activities. The Board shall allow equivalent credit for such activities as, in the Board's determination, further the purpose of this article and qualify for equivalency. Such equivalent activities may include, but are not limited to, viewing of approved CLE audio and video presentations, computer interactive telephonic programs, writing and publishing an article in a legal periodical, part-time teaching by a lawyer in an approved law school, or delivering a paper or speech on a professional subject at a meeting primarily attended by lawyers, legal assistants or law students. The number of hours of credit to be allowed for such activities and the procedures for obtaining such equivalent credit may be determined specifically in particular instances by the Board.</t>
  </si>
  <si>
    <t xml:space="preserve">Utah Judicial System Master Plan for Capital Facilities
Section III - Judicial Space Standards
Applications - Specific technology applications anticipated for the listed space are numerically referenced to the following list;
1. Records Management
2. Case Management
3. Office Systems
4. Internet Access
5. Evidence Presentation
6. Legal Research
7. Court Reporting
8. Video Conferencing/Proceeding (arraignment, trial)
9.Public Information
10. Electronic Filing
11. Imaging (video trial) </t>
  </si>
  <si>
    <t xml:space="preserve">GENERAL GUIDELINES 
4.12 Courthouse design shall incorporate the following:
Sufficient vertical chases to serve multiple communicating systems particularly support for multiple systems in the building backbone. 
Vertical alignment and appropriate locations and distribution of floor telecommunications and electrical distribution closets for appropriate building zoning and services distribution. 
Use of fiber optic and Category 5 cabling or more recent technology infrastructure. 
Provision of at least four Cat 5 (or better) outlets, a phone jack and a data jack to each workstation. Some areas may need two quads. 
Uses of access floor systems in office areas and cellular floor systems in courtrooms and other specialty areas as well as access floor for the Judge's bench, clerk's bench and other courtroom workstations. 
Use of a combination of up lighting and down lighting systems with task lighting to provide high quality, true color lighting in courtrooms, office areas and other areas with high computer use. 
Design of courtroom workstations and specialized work areas to logically, conveniently and comfortably support a wide range of systems and technologies. 
Computer network rooms should permit generous air circulation and should be no smaller than 200 SF regardless of the amount of equipment placed in them. This is to allow both access and expansion as the building reaches capacity. 
Water pipes should not be installed over computer rooms or telecommunications closet or other water sensitive areas. If substantial cause prevents implementation of this guideline, a close-looped water pipe system or equivalent must be used. As an overriding guideline water suppression systems are not to be installed over computer rooms, instead a gas extinguishing system or alternative system which meets building and state codes is to be installed. 
4.13 Consideration should be given to the following: 
Conduit spaces under floors may need to be air-conditioned. 
Computer equipment may need its own power supply and the installation of an uninterrupted power supply is essential. 
Water and moisture detectors should be placed under the floor. 
Computer rooms require fire detection code compliant gas suppression systems. 
Computer and telecommunications rooms should be located in secure areas of the building. 
4.14 The integration of technology into Courtroom and office environments should be sensitive to and in keeping withsound ergonomics.
5. Courthouse Security
5.1 Courthouse security is essential to the integrity of the judicial process and to the safety of courthouse occupantsand users.
5.2 All Court facilities in the State will have a written security plan on file with the Administrative Office of the Courts asrequired by the Judicial Council. These plans shall comply with Rule 3-414 of the Rules of Judicial Administration.
5.3 The required plan will address issues of security policy and responsibility, general procedures and staffing as wellas anticipated design and technology requirements. It should provide for the uniform training of security personnel.
5.4 Except under rare circumstances all courthouses should be planned with a single point of public entry to the facility.
5.5 The public entry of each courthouse should provide for the installation and operation of weapons screeningequipment in a way that is as unobtrusive as possible and in a way that promotes efficiency. Extended delays atscreening are not acceptable.
5.6 Dock and delivery areas should be secured and sized to permit the installation of screening equipment. Intercomand camera connection to the building security office should be provided. No one should be admitted withoutproper authorization.
5.7 Under normal circumstances, public parking should not be located under court buildings for security reasons.
5.8 Courthouses should provide separate circulation areas as follows:
Judges and other court personnel should be able to access courtrooms, chambers, jury deliberation rooms and staff offices without interacting with the public. Separate circulation areas alleviate much of the potential for hostile confrontation. 
While members of the Bar and the public should have access to judges, and court staff, such access should be controlled through checkpoints where visitors can be identified and screened. 
The same principle of separate circulation applies to prisoner movement. Defendants in custody should be transported from their place of confinement to their court destination without passing through any public areas. Separate corridors in a court facility can achieve this goal. Shared or intersecting staff/prisoner corridors are advisable only with proper security staffing, training and procedures. Once in the courthouse, prisoners should be kept in secure areas, such as group or individual holding cells, until their appearance in the courtroom is required. Such holding areas must comply with all life-safety requirements, have secure space for attorney/client meetings, and should be sound proofed against prisoner disruptions. 
The principle of separate circulation areas can be best expressed in terms of "zones" which are as follows: 
Public Zone - This includes jury assembly areas, attorney/client conference rooms, public corridors, food service areas, as well as spectator seating in courtrooms and waiting areas.
Private Zone - This includes judge's chambers, access to judicial parking areas and the courtroom, jury deliberation rooms, staff offices, copier/work rooms, conference rooms and libraries.
Prisoner Zone - The prisoner zone requires a holding area adjacent to the courtroom, attorney/detainee conference areas, prisoner circulation (including a secure sally port) to and from the jail, and security officer support areas.
Interface Zone - The principle interface zones are courtrooms. These zones also include those spaces where attorneys and the public meet (e.g. public corridor conference rooms), and space where court staff and the public interact. In general, these zones require access from two different kinds of circulation patterns.
5.9 Courtroom Security will incorporate the following features:
If a security checkpoint is not provided at the building entrance, courtrooms must have a single public entry from a public corridor. This entry vestibule should accommodate a security checkpoint for spectator identification and metal detection. 
Entrance for the judge should be adjacent to the bench. If jurors have a separate entrance, this should be adjacent to the jury box. Prisoner entrances from holding cells should be directly into the courtroom well near the attorney tables or witness box. 
Any other access to the courtroom should be designed to inhibit unauthorized entry or exit. These include maintenance access, windows, and skylights. 
The courtroom design should reflect a clear separation between the spectator area and the well. No spectator should be able to make physical contact with an attorney, defendant or juror from this area. This separation should also be sufficient to permit private conversation between attorneys and their clients. 
It has long been recognized that judges are at risk while sitting on the bench during open court. They are the most likely targets of hostility as they symbolize the justice system and have primary involvement in the punishment phase of trials and pleas. For these reasons, judges should be afforded greater protection than other courtroom participants. 
This protection should commence with a bench of a size and height adequate to deter physical attack from defendants. The bench should also be bullet resistant so that handguns or shoulder-fired weapons cannot penetrate. 
Each judge's bench should be equipped with a silent duress alarm connected to an outside security station or a staff office of trained personnel. Duress alarms may also be installed in judge's chambers and the clerical stations where the collection of fees and fines occurs. A video camera installed in each courtroom for monitoring of courtroom emergency situations (at a security control station) has been incorporated into recent courthouse designs, and should be considered. This security capability can also potentially be tied into the video arraignment and video recording components. 
Throughout the courtroom, furniture should be designed without hidden recesses. This will make the placement of explosive devices or weapons more difficult during periods when the courtroom is unattended. It will also contribute to the observation of suspicious packages or objects in the courtroom and enable speedy searches in response to bomb threats. 
5.10 Parking for judges should be in an area that is secure and protected from public access. Judges should havepassage to and from this parking area through a secure entryway directly into the secure or private zone of thebuilding, and accordingly should not pass through public areas for ingress and egress to parking.
5.11 Perimeter Security, defined as detection systems in staff and equipment used to monitor and safeguard publicentrances, staffing, and monitoring security control rooms, and patrolling of interior and exterior areas ofcourthouses, shall be budgeted and included as part of the ongoing operations and maintenance costs (O &amp; M) ofa courthouse.
6. Juvenile and District Courts
The following courtroom and support space guidelines for the State of Utah reflect optimal standards for court set configuration. Various elements of the court set may be modified in accordance with local courtroom practices in recognition that there is no single courtroom design that is best suited for every jurisdiction. In general, however, the courtroom design must contribute to the effective administration of justice, convey an appropriate sense of decorum and be sufficiently flexible to accommodate future changes in practice and procedure.
THE COURTROOM
6.1 The design of a courtroom should express the serious nature and function of the court. The courtroom should bedignified and business-like, although attractive and in conformance with the building in which it is housed.
6.2 The physical dimensions of the courtroom should be sufficient to promote the appropriate formality of theproceedings. In order to accommodate state and local codes regarding proper fire exiting requirements, allcourtrooms must have two public entry/exits accessible from a public circulation corridor, each located from the other at least half of the diagonal distance of the courtroom's length. Ceiling heights should be proportional to roomdimensions and allow bench elevation. In a standard 1,800/1,600 square foot courtroom the appropriate ceilingheight is approximately 12 feet in the well and no less than 10 feet in the spectator area.
6.3 All courtrooms should be adequately lighted, particularly in the well. Lighting should be designed so that thecourtroom cannot be completely darkened from access to light switches at public entrances to the courtroom. Thejudge and court clerk should have access to light switches at their respective entrances to the courtroom. Heatgenerated from incandescent lamps should be taken into account in designing lighting over the judge's bench. Flourescent lighting fixtures should be selected to reduce possible ballast noise. Electronic ballasts should beused.
6.4 Air handling equipment must be silent in the courtrooms. All courtrooms should have individual climate controls. The design of electrical and mechanical systems should be able to handle future needs as well as presentdemands. This is particularly important with regard to communications and security equipment.
6.5 No mechanical systems (air handlers or other machinery) will be installed immediately above courtrooms, juryrooms or Judge's chambers, where deliberations occur.
6.6 All courtrooms should be designed to accommodate installation of equipment for audio and/or audio/videorecording of court proceedings. At least one courtroom, usually the courtroom(s) to be used as the arraignment courtroom(s), should be designed to accommodate video arraignment equipment.
6.7 The courtrooms should ideally be situated so that public and private circulation areas are separated and secureroutes for defendants in custody can be established. Courtrooms in multi-story buildings should be located onupper floors, which can provide quieter and more secure space. Courts, which generate a high volume of fines orprobation traffic, should have necessary support offices nearby.
JUDGE'S BENCH
6.8 The judge's bench should be the focal point of the courtroom. It should be designed and constructed to impart anappropriate sense of authority and dignity to the judicial office. The bench must also facilitate the judge's control ofcourt proceedings and the interaction of the judge with courtroom participants. The judge should have anunobstructed view of the witness, jury and Counsel. The bench should be situated either in a corner orientation orcentered at one end of the courtroom as has been traditional in many courts. The corner orientation will, particularlyin smaller courtrooms, utilize available space more efficiently than centered benches. The bench should bedesigned to inhibit direct public access to the judge. 
6.9 The height of the bench should be at least three risers, (18 to 21 inches is standard for 1,800 and 1,600 square footcourtrooms) or at a level so the judge's line of sight is not obstructed.
6.10 Judges must also have sufficient leg room under the bench. The sides of the judge's bench may be symmetricallylowered to facilitate the transfer of documents and verbal communication with the court reporter and clerk. It shouldalso be configured to permit bench conferences out of the hearing of the jury.
6.11 The front of the bench may be surrounded by a chest-high shelf approximately 12" in width. This will allow attorneysto refer to files and documents during a bench conference and will prevent attorneys from resting their arms andelbows on the top of the bench. 
6.12 It is recommended that the space between the judge's desk and the opposing wall be at least five feet. This willallow the judge to easily move his or her chair for bench conferences and to reach for reference books.
6.13 The judge's desktop should be spacious. A minimum of 6' x 3' is recommended.[1]* Several drawers should beprovided for forms, supplies, and personal items, as well as adequate shelving for volumes of the code of laws. A
microphone for sound reinforcement should be provided and should have an on-off switch on the unit. It is
recommended that sound system controls be accessible from the judge's bench. A light switch should be locatedat the judge's entrance to the courtroom. Computer screens should be flush mounted.
6.14 The front of the bench, clerk's station and witness stand should be constructed of bullet resistant materials. Eachbench should have a concealed duress alarm for foot or knee activation. The alarm should alert the courthousesecurity station, or if none exists, an employee station (e.g. in the Clerk of Court's office) that is staffed withoutinterruption by personnel trained in emergency notification procedures.
THE COURT REPORTER'S STATION
6.15 The court reporter or electronic recording monitor must have an unobstructed view of the entire well area. This fieldof vision should include the judge, witness box, jury box, and attorney's tables, all within a 180-degree arc. This willallow for rapid eye and head movement necessary to identify exchanges between speakers and accuratetranscription of verbal and non-verbal (e.g. head nods, hand gestures) communication.
6.16 The court reporter or electronic monitor station should be mobile and portable with access to multiple electricaloutlets and space for electronic recording equipment (tape recorders) and sound reinforcement equipment. Newcourtrooms should comply with the requirements established for the Computer Integrated Courtroom (CIC).
THE COURT CLERK'S STATION
6.17 The Court Clerk requires immediate physical and communicative proximity to the judge. The clerk handles asubstantial volume of documents and files and frequently must pass them to or receive them from the judge. Inaddition, preparation of forms and other papers requires staples, stamps, inkpads, and other office supplies. Thesize of the workstation should accommodate two clerks, have at least a six foot desk area, have sufficient space fora computer terminal and audio recording machine, accommodate lockable drawers, cabinet or shelves forsupplies and forms, and counter space for case files. The station should be made cable-ready for in-courtroomcomputer terminals and have multiple electrical outlets. Controls for the courtroom sound system should be locatedat or near the clerk's desk. A light switch should be located at the clerk's entrance to the courtroom. The clerk'sstation should be elevated one or two risers.
WITNESS BOX
6.18 The witness box should be placed between the jury and the judge. The box should be elevated one or two risersand be in clear view of the judge, jury, attorneys' tables and spectators. The box should be enclosed on two orthree sides depending upon whether the entrance is from the side or rear. A desk area should be provided for thewitness and a shelf should extend from the front of the box for attorneys to rest files or evidence and to ensure anadequate non-encroachment distance. The width of the box should be at least three feet and the height should
shield the witness only from the waist down so that all non-verbal gestures can be easily viewed.
6.19 A moveable microphone should be mounted unobtrusively in the box, and be able to clearly receive the testimony ofchildren and soft-spoken witnesses.
6.20 The witness box should be stationed no closer than four to five feet from the jury box, so that the nearest juror isseven to eight feet away from the seated witness, to lessen any feelings of intimidation jurors may have due to theirproximity to a criminal defendant or other witness. 
6.21 The witness chair should be stationary to prevent witnesses from backing away from the microphone. Chairs withswivel seats should be of a quality to prevent squeaking and other distracting sounds.
JURY BOX
6.22 Jurors are temporary "officers of the court" and should be accorded the comfort and courtesies appropriate to theirimportant role in the trial process. Although jury service is a civic duty required of all eligible citizens, many jurorsserve at great personal sacrifice of wages and time. Further, many are completely unfamiliar with the judicialprocess and find it intimidating, confusing, and mentally taxing. The prominent position of a well-appointed jury box
in a courtroom should serve to facilitate their understanding of court proceedings. The first row of juror seatingshould be elevated one riser and the second row at two risers.
6.23 The jury box should be situated so that the attorneys' tables, witness box, judge and audio-visual area are in fullview. The jurors themselves should be in view of the court as well as the spectators to ensure the perception of anopen and public trial. However, the jury box should be sufficiently distanced from the spectator area to inhibit anyphysical or verbal contact. Seven feet from the center of the first juror's chair to the rail is adequate. This leaves anadditional 2-3 feet from the edge of the rail to the center of the nearest spectator's seat. 
6.24 The standard jury box should accommodate 14 jurors so as to provide maximum flexibility for present and futuretrial courts. Fewer than 12 seats would limit courts that need a full jury. Space should also be provided for adisabled juror. The disabled Juror space can occupy one of the 14 required seats. Seating placement can vary,but a two-tiered configuration with the front row on one riser and the back on two risers is preferred. In anyconfiguration, however, the jury box should not extend past either the witness box or the attorney's tables. Thisaffords at least a 90-degree view of all participants. The entrance to the jury box should be opposite to thespectator seating. Jury chairs should be medium to medium-high backed and provide good back and seatsupport. Theater fixed-seating type should swivel left to right but not tip front to back and should be designed sothey do not create distracting noise when swivelled. The small courtroom (1300 to 1500 square feet) should accommodate eight individuals (six jurors and two alternates). Depth of jury box from inside courtroom wall toinside of rail to be no less than 90" inches. 
6.25 In multi-use courthouses where juvenile court is co-located, it is not necessary for all juvenile courtrooms to have ajury box. The Facility Program may determine the appropriate number.
ATTORNEY'S TABLE
6.26 Attorney tables and their placement should facilitate attorneys' in-courtroom work and movement throughout thewell. The tables' positioning should insure that litigants are in full view of the judge, court reporter and jury. Thetables' distance from each other, the spectators, and the jury should be such that private conversations cannot beoverheard. This usually requires at least five feet between tables and eight feet from the nearest juror or spectator.
6.27 The tables should be at least six feet in length and eight feet if multiple litigants or attorneys are common. The wellshould accommodate a third table in all juvenile courts and in cases which involve Guardians ad Litem andunusually large numbers of attorneys and litigants. For security reasons, the tables should not have drawers or arecess underneath the tabletop. Microphone floor jacks should be located under tables. A portable microphoneshould be provided for each courtroom.
6.28 The distance between the back of the table's chairs and the spectator's railing should be sufficient to comfortablyaccommodate a row of chairs along the railing for staff, paralegals, etc. The space at each end of the tablesshould permit easy movement to and from the tables. District Courts should accommodate at least two tables,while Juvenile courtrooms should be able to accommodate up to four tables in the well area.
BAILIFF 
6.29 The bailiff is principally responsible for maintaining order. The bailiff typically escorts witnesses to and from thewitness box, escorts jurors to and from the jury box, handles heavy or hazardous evidence, and announces the entryof the judge. As such, the bailiff has multiple stations in the courtroom depending upon the type of proceedings atany given moment. The jury box entrance should provide space when defendants in custody are testifying. Otherwise, a chair can be provided near the defendant's table in criminal trials, or by the jury box nearest to thespectator seating.
6.30 In non-jury trials where defendant security is a concern, the bailiff should be stationed between the clerk of court andthe spectator rail. However, this may depend on the design of the well and the discretion of the judge.
CHARTS AND EXHIBITS
6.31 After exhibits are introduced into evidence and marked by the clerk, they should be displayed on a shelf in full viewof the court. Hazardous exhibits, such as firearms, drugs, toxic substances and objects that could be used asweapons should be placed away from the witness and jury boxes, and the defendant's table. Usually, the clerkstation or an adjacent bailiff's station is the most suitable location and adequate shelving should be provided fortheir display.
6.32 It is recommended that each courtroom have an evidence storage box or locker where the clerk during recessesmay secure items. The location of the locker should be out of any traffic patterns, away from the spectator's rail andinconspicuous. The locker should be able to accommodate a variety of documents upon shelving and have severalsmall compartments to safeguard weapons or drugs. The storage box must be sturdy, lockable and immovable.
6.33 Charts and displays are best presented either between the witness box and the jury box, so those addressing thecourt may point to them or across from the jury box if their detail is large enough to be seen at a distance.
6.34 Electrical outlets for projectors and video screens should be provided in these locations. A wall screen or portablescreen should be available for use in these spaces.
JUDGE'S CHAMBERS
6.35 Judge's chambers must be conducive to efficient work practices. This includes the reception of visitors, legalresearch, in-chamber hearings and conferences, and private telephone conversations. This office should bespacious to accommodate a small conference area, shelving for legal texts, filing, an appropriate desk area, arobing closet, and toilet facilities. 
6.36 The location of the chambers should be adjacent to or near the courtroom. All judges' chambers should have extrasound insulation. If the chambers enter directly from the courtroom, the door and adjoining wall should be soundinsulated. If on a corridor, the area should not be directly accessible by the public, but be convenient to clerks,secretaries, law clerks and court attaches'. If possible, the chambers should have some natural lighting, but not sothat the chambers can be directly viewed from the building's exterior. A duress button placed inconspicuouslybeneath the desk is also recommended. If the chambers are at ground level, one-way observation glass should beused for outside windows, and bullet resistant and shatter resistant glass should also be considered.
JURY DELIBERATION ROOMS
6.37 Jury deliberation rooms should be near the courtroom in a private or semi-private area.The rooms should be soundproofed to prevent people in adjacent areas from hearing the deliberations. This is particularly true when theroom's walls are adjacent to a courtroom or a public area. The room should comfortably accommodate 12 to 14jurors. Long and sometimes emotional deliberations can increase feeling of claustrophobia and general unease,interfering with the decision-making process. If windows are provided they should not allow jurors to view publicevents outdoors. Because exhibits may be placed on the table, its finish should be scratch resistant and durable.
6.38 A vestibule area with two restroom facilities should be provided, designed for men and women (for reasons ofprivacy, the jury restroom should not open directly into the jury room). A drinking fountain is recommended for thevestibule area.
6.39 A telephone must not be provided, but a telephone jack and electrical outlets should be installed. This permits flexible use of the room during the frequent periods that juries are not using it.
PRISONER DETENTION FACILITIES
6.40 Temporary holding cells for prisoners awaiting court appearances should conform to Utah State Department of Corrections and current Federal correctional standards for lighting, ventilation, heating and cooling. Single cells should be a minimum of 60 net square feet and 15 net square feet should be allocated per person in group holding cells.
6.41 Each facility should provide a secure vehicular sally port for prisoner delivery with immediate and secure access to a centralized detention holding/staging area to accommodate prisoners in transit to and from courtrooms. This area will connect by a secure route to small clusters of holding cells located between pairs of courtrooms from which there will be direct entrance into the courtrooms. 
6.42 Courtroom related clusters would typically contain 3 cells.
6.43 Each holding cell should have a combined toilet-wash basin and a shelf secured table and chair for writing and study. All fixtures shall be tamper-proof. All cells shall contain floor drains.
6.44 The ceilings and walls should have smooth surfaces that can be cleaned and disinfected easily.
6.45 All cell doors should have a glass panel installed so that prisoners may be viewed by security personnel. Ideally, multiple holding cells should have adequate sound separation to prevent inter-cell communication between prisoners.
6.46 Access to the holding cells should be convenient to attorneys and should not require travel through the well of the courtroom. The cells should be as close as possible to the courtroom, and the entire area must be soundproofed so that sound from the holding cell is not transmitted to the courtroom. If separate interview space is provided this must be within the secure envelope of the holding area.
6.47 Juvenile holding must be sight and sound separate from adult holding.
SPECTATOR SEATING
6.48 As a general rule, trials must be open and public. Persons, who wish to view trials and hearings, whether they are press or ordinary citizens, have a right to both see and hear the proceedings. Seating for spectators, in particular notorious criminal trials usually overwhelms even the largest courtrooms. Generally, the size of juror impanelments should determine the minimum number of spectator seats in a standard courtroom. All prospective jurors should be able to be seated in the spectator area, without overflow into the jury box or other area.
6.49 Multi-courtroom facilities should consider the feasibility of one large or "ceremonial" courtroom to accommodate unusual spectator demand. This courtroom can also be designed for high security trials and be equipped with audio-visual and news media features not normally required for most trials. The large courtroom is likely to be used as the arraignment courtroom (depending on local policy and preference) and should be equipped with a video arraignment capability. This courtroom could also have a judge's bench designed for three-judge appellate panels.
</t>
  </si>
  <si>
    <t xml:space="preserve">Utah Judicial System Master Plan for Capital Facilities
Section II - Judicial Design Guidelines
4. Courthouse Technology
OBJECTIVES
4.1 It is the stated objective of the judicial system to make maximum use of technology to enhance court operations andefficiency. (See Section I, 2.3)
4.2 All technology planning for court facilities will be consistent with the Judicial System Technology Master Plan aspromulgated by the Judicial Council Standing Committee on Technology and will be subject to review and approvalby technology staff at the Administrative Office of the Courts.
4.3 Court facilities should be planned and designed to flexibly deploy and integrate a high level of office automation(including e-mail, word-processing, spread sheets, etc.), case management systems, video (CCTV) proceedingsand conferencing with remote locations, evidence presentation systems, audio/video court reporting (CIC-Computer integrated courtroom), legal research, public access systems and imaging/records managementsystems. Applicable new technologies should be incorporated whenever possible including video arraignment. 
4.4 Court buildings, floor plans, furniture layouts, and fixed millwork should be designed for easy access to facilitatemaintenance and flexibility of use.
INFRASTRUCTURE
4.5 Courthouse infrastructure should be designed to serve multiple computer platforms in the building's core (includinga wide range of LANS, WANS and other systems) and provisions for wireless applications.
4.6 Courthouse infrastructure should permit the interface of the following systems through the use of communicationsprotocols over connected wiring and cabling systems:
Office automation , Management information systems,  Security management systems and access control systems ,
Generator or standby power systems (as needed to support emergency lighting and evacuation and continued operation of data processing systems and uninterrupted power units. Refer to state and national guidelines as necessary),  Uninterrupted power supplies (to support Data Processing, Building Controls, Security equipment and communications equipment),  Emergency lighting,  Lighting control systems ,
Telecommunications systems,  Energy management systems,  Temperature monitoring systems,  Fire management systems,  Maintenance management systems (Building Control),  Elevator control systems,  Lightning protection systems,  Other building systems 
4.7 Infrastructure should support widespread distribution of multimedia applications including video technology forremote proceedings and conferences as well as staff training and public education.
4.8 Infrastructure should support the increased use of remote access to court computer systems for case/documentfiling, fine payments and public information. Off site connections to other court facilities, law offices and libraries orpublic assistance centers should be possible.
4.9 Infrastructure should support the staged integration of new and expanded systems including courtroom evidencepresentation and communication systems.
4.10 Infrastructure should support the deployment of assistive listening systems, TDD (Telecommunication Device forthe Deaf) and non English language interpreter services in courtrooms, offices and public use areas such as juryassembly and hearing rooms.
4.11 Communications requirements and guidelines for courtrooms shall be as provided in the standards published bythe Department of Administrative Services, Division of Information Technology Services, Facilities and WireManagement Group and the Administrative Office of the Courts. These requirements shall support the ComputerIntegrated Courtroom (CIC) operation and all related functions such as real time court reporting, on-line legalresearch, video court reporting, video conferencing, evidence presentation and records management. </t>
  </si>
  <si>
    <t xml:space="preserve">Utah Judicial System Master Plan for Capital Facilities, 3. Specific Planning Guidelines, 3.4 Budget Considerations
Court facilities should be recognized as a highly specialized building type. The special requirements of court facilities impact the costs of construction as well as the related project "soft" costs. The following guidelines should be observed in developing court construction related budget estimates:
3.4.1 Distinctives of Courthouse design
Courthouse construction is more complex and costly than typical office space construction. This is because courthouses have specialized requirements that are not commonly included in office buildings. Among these are the following:
Large bay sizes to provide column free courtroom space. 
Higher ceiling heights to create proper proportions in courtrooms. 
Specialized acoustical requirements to insure audibility in litigation spaces and to isolate sensitive areas (including courtrooms, jury rooms, prisoner holding areas and Judicial chambers) from noise. 
Extensive built-in security provisions to assure the safety of the public, public records and judicial staff and to insure the integrity of the judicial process. 
Additional circulation to provide for the separation of public circulation from that of prisoners and judicial officers as well as to provide sufficient public circulation to accommodate the high volumes of system clients. 
Holding areas for prisoners and the attendant structural hardening necessary to prevent escape. 
Specialized HVAC requirements to minimize vibration and to provide flexibility in control of courtrooms and to insure that systems do not prevent the proper recording of proceedings or transfer unwanted sounds from other portions of the building. 
Specialized and integrated technology applications including courtroom evidence presentation technology, internal and remote video conferencing and Computer Integrated Courtroom (CIC) technology. 
Specialized millwork to provide for the appropriate arrangement of courtrooms, and; 
Special design features and materials to support the importance of the structure and to convey the appropriate image of justice. 
</t>
  </si>
  <si>
    <t xml:space="preserve">78B-14-316.   Special rules of evidence and procedure.
     (1) The physical presence of a nonresident party who is an individual in a tribunal of this state is not required for the establishment, enforcement, or modification of a support order or the rendition of a judgment determining parentage.
     (2) An affidavit, a document substantially complying with federally mandated forms, or a document incorporated by reference in any of them, which would not be excluded under the hearsay rule if given in person, is admissible in evidence if given under penalty of perjury by a party or witness residing in another state.
     (3) A copy of the record of child-support payments certified as a true copy of the original by the custodian of the record may be forwarded to a responding tribunal. The copy is evidence of facts asserted in it and is admissible to show whether payments were made.
     (4) Copies of bills for testing for parentage, and for prenatal and postnatal health care of the mother and child, furnished to the adverse party at least 10 days before trial, are admissible in evidence to prove the amount of the charges billed and that the charges were reasonable, necessary, and customary.
     (5) Documentary evidence transmitted from another state to a tribunal of this state by telephone, telecopier, or other means that do not provide an original record may not be excluded from evidence on an objection based on the means of transmission.
     (6) In a proceeding under this chapter,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(7) If a party called to testify at a civil hearing refuses to answer on the ground that the testimony may be self-incriminating, the trier of fact may draw an adverse inference from the refusal.
     (8) A privilege against disclosure of communications between spouses does not apply in a proceeding under this chapter.
     (9) The defense of immunity based on the relationship of husband and wife or parent and child does not apply in a proceeding under this chapter.
     (10) A voluntary acknowledgment of paternity, certified as a true copy, is admissible to establish parentage of the child. 
</t>
  </si>
  <si>
    <t xml:space="preserve">75-5b-106.   Taking testimony in another state.
     (1) In a guardianship or protective proceeding, in addition to other procedures that may be available, testimony of a witness who is located in another state may be offered by deposition or other means allowable in this state for testimony taken in another state. The court on its own motion may order that the testimony of a witness be taken in another state and may prescribe the manner in which and the terms upon which the testimony is to be taken.
     (2) In a guardianship or protective proceeding, a court in this state may permit a witness located in another state to be deposed or to testify by telephone, audiovisual, or other electronic means. A court of this state shall cooperate with courts of other states in designating an appropriate location for the deposition or testimony.
     (3) Documentary evidence transmitted from another state to a court of this state by technological means that do not produce an original writing may not be excluded from evidence on an objection based on the best evidence rule. </t>
  </si>
  <si>
    <t xml:space="preserve">78B-13-111.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(3) Documentary evidence transmitted from another state to a court of this state by technological means that do not produce an original writing may not be excluded from evidence on an objection based on the means of transmission. 
</t>
  </si>
  <si>
    <t xml:space="preserve">Utah Code
Title 78B Judicial Code
Chapter 1 Juries and Witnesses
Section 211 Video recording of testimony of hearing-impaired person. 
78B-1-211.   Video recording of testimony of hearing-impaired person.
     The appointing authority, on his or her own motion or on the motion of a party to the proceedings, may order that the testimony of the hearing-impaired person and its interpretation be electronically recorded by a video recording device for use in verification of the official transcript of the proceedings. </t>
  </si>
  <si>
    <t xml:space="preserve">Rule 40. Search Warrants 
(l) Remotely communicated search warrants. 
(l)(1) Means of communication. When reasonable under the circumstances, a search warrant may be issued upon sworn or affirmed testimony of a person who is not in the physical presence of the magistrate, provided the magistrate is satisfied that probable cause exists for the issuance of the warrant. All communication between the magistrate and the peace officer or prosecuting attorney requesting the warrant may be remotely transmitted by voice, image, text, or any combination of those, or by other means. </t>
  </si>
  <si>
    <t>Vermont Court Rules for Family Proceedings, Rule 4</t>
  </si>
  <si>
    <t xml:space="preserve">   Rule 4.  Divorce, Annulment and Legal Separation; Abuse Prevention
 (c)  Orders Prior to Judgment. 
 (5) Status Conference; Scheduling; Discovery Orders.  A status conference shall be held when the action is ripe for final hearing, if not requested earlier by a party or scheduled by the court. A family court judge assigned to the county in which the complaint was filed shall preside over the status conference. The conference may be held by telephone and may occur in a courthouse in another county. A status conference may be held as part of any other duly noticed hearing held by the family court judge. The court may hold an uncontested final hearing immediately upon the conclusion of, or in lieu of, a status conference.  
 At the status conference the judge shall determine whether the matter is contested or uncontested. If the matter is contested the judge shall (a) schedule a hearing date or a further status conference; (b) inquire whether issues relating to infidelity, physical abuse, sexual abuse, child abuse or neglect as defined in 33 V.S.A. § 4912 or parental unfitness will be raised at the hearing; (c) determine whether or not expert witnesses will be called to testify; (d) issue orders authorizing or compelling discovery under subdivision (g) of this rule; and (e) issue any other order appropriate under V.R.C.P. 16. An unfit parent is defined, for purposes of this rule, as a parent who is demonstrably incapable of providing an appropriate home for his or her child.   If represented by counsel, parties need not be present at a status conference unless the court orders the parties to be present. 
</t>
  </si>
  <si>
    <t>vermont Court Rules for Family Proceedings, Rule 17</t>
  </si>
  <si>
    <t xml:space="preserve">Vermont Rules for Environmental Court </t>
  </si>
  <si>
    <t xml:space="preserve"> Rule 2.  General Provisions
d)  Pretrial Conference and Order.    (1) The court shall hold a pretrial conference as soon as possible after the filing of the last pretrial memorandum required in a review of an administrative order or the last statement of questions required in an appeal or the time for filing either has passed. The court may hold subsequent conferences, on its own motion or at the request of a party, as necessary to promote the expeditious and fair disposition of the proceeding. Any conference may be scheduled by the court to be held by telephone. All unrepresented parties and counsel for all represented parties must attend all conferences. Unless a party or counsel is excused by the court in advance of the scheduled date, failure to attend a conference may result in sanctions, including dismissal of the appeal or entry of default. The judge shall preside at the initial conference but may assign the case manager to conduct all, or specific portions, of any subsequent conference and report to the judge on any matters agreed upon and any matters in dispute. Motions may be scheduled to be heard at any conference held by the judge, and any conference or motion hearing may be recorded by audiotape or other electronic means with leave of the court.  </t>
  </si>
  <si>
    <t xml:space="preserve">    Rule 17.  Testimony and Participation by Telephone
(a)  Required Findings.  In any action or proceeding under these rules, except as otherwise provided by statute:             (1) The court may require any witness or party to testify or participate in a hearing by telephone if the court finds  
 (A) that the testimony or participation of the witness or party is necessary to the fair determination of the issues, and  
  (B) that the witness or party is either physically unable to be present or cannot be produced without imposing substantial administrative burdens or costs on the state.  
  (2) Upon motion of a party granted in advance of hearing, or upon the court's own motion, the court may permit any witness or party to testify or participate in a hearing by telephone.  
   (b)  Necessary Conditions.  Except as otherwise provided by statute, testimony or participation by telephone shall be required or permitted only if  
 (1) there is assurance satisfactory to the court of the identity of any witness appearing by telephone and the administration of the oath to that witness;  
 (2) all parties and the judge or magistrate have adequate opportunity to examine or cross-examine all witnesses, including access to any documentary or other tangible evidence necessary to the examination or cross-examination of any witness;  
 (3) the telephone connections and equipment employed are adequate to enable all participants to hear the proceedings and to speak at all appropriate times during the hearing; and  
(4) the court finds that, in all the circumstances, there are no substantial obstacles to a full and fair presentation of the testimony and other evidence, including assessment of the credibility of any witness, and that no substantial prejudice will result to the witness or any party.  </t>
  </si>
  <si>
    <t xml:space="preserve">Rule 3. CIVIL CASES, Rule 3.13 Request for Settings- Non-Jury, c. Telephone Hearings. (1) When a settling has been given for a hearing that odes not involve the presenation of evidence, the court will consider requests for an attorney to ehar by telphone.  Attorneys are encouraged to request telephon hearings in appropriate cases, (2) To request a telephone hearing, contact the ocurt coordiantory, which may be by telephone, facsimilie transmission, or e-mail, and give notice of your request to all other attorneys of recrod as soon as possible befor the hearing.  Notice to opposing council must be by lawyer-to-lawyer conversation if by phone, and if written, must be given a sufficient time in advance to provide reasonable assurance of delievery.  (3) Any attorney objecting to the requested telephone h3earing should make the reasons for obvjection know to the court coordinator as soon as possible before the hearing.  The court will rule on the request and any objections without a hearing as early as possible that afternoon.  It is the responsiblity of the attorneys to call the court coordinator to ascertian if the request has been granted or refused. (4) The requesting party will initiate the call to the ocurt coordinator who will make the necessary transfer to the courtroom or chambers.  A speaker phone will be used when a record is requested by any party.  </t>
  </si>
  <si>
    <t xml:space="preserve">Local rules of Administration of the District Courts and County Courts at law of Brazos County, Texas -page 124 </t>
  </si>
  <si>
    <t>Crockett County- Local Rules of the 112th Judicial District, Page 236</t>
  </si>
  <si>
    <t xml:space="preserve">Rule 4. General Rules, Rule 4.15 Telephone Conference- Hearings conducted by telephone conference call are acceptable and encouraged by the court.  </t>
  </si>
  <si>
    <t xml:space="preserve">Title 1. General Rules, Rule 1.10 Docket Calls, Pretrial Hearings, and Arraignments, 1.11.4 On request a party and with consent of the Judge, a matter not requiring a record by the Court Rpeorter may be conducted by telephone.  The moving party shall be responsible for advising oppositng parties of the method and time of hearing and shall be responsible for arranging the conference call. </t>
  </si>
  <si>
    <t>Uniform Rules of Court for the District and Statutory County Courts of Denton County, TX- page 270</t>
  </si>
  <si>
    <t xml:space="preserve">Rule 807.  Testimony Where Victim Is a Minor, a Mentally Ill Person or a Mentally Retarded Person                                        (a)  Application.  This rule applies only to the testimony of a child age 12 or under or mentally ill or mentally retarded person as defined in 14 V.S.A. § 3061(4) or (5) in a proceeding:  
  (1) in a prosecution for sexual assault under 13 V.S.A. § 3252 or aggravated sexual assault under 13 V.S.A. § 3253 alleged to have been committed against that child or mentally ill or mentally retarded person;  
 (2) in a prosecution for lewd and lascivious conduct with a child under 13 V.S.A. § 2602 or incest under 13 V.S.A. § 205 alleged to have been committed against that child;  
 (3) in a prosecution for abuse, neglect or exploitation under 33 V.S.A. § 6913 or lewd and lascivious conduct under 13 V.S.A. § 2601 alleged to have been committed against that mentally ill or mentally retarded person;   
 (4) under chapter 55 of Title 33 involving a delinquent act alleged to have been committed against that child or mentally ill or mentally retarded person, if that delinquent act would be an offense listed in this subsection if committed by an adult;  
 (5) in a civil action in which one of the parties or witnesses has been an alleged victim of causes of action alleging sexual assault, lewd and lascivious conduct or sexual activity as defined in 33 V.S.A. § 6902.  
 (b)  Who may move.  The court may, on motion of any party, on its own motion or on motion of the attorney or guardian ad litem for the child or mentally ill or mentally retarded person order that the testimony of the child or mentally ill or mentally retarded person be taken by two-way closed-circuit television or by recorded testimony under this rule.  
 (c)  Finding a trauma.  The court shall make an order for two-way closed-circuit television or recorded testimony under this rule only upon a finding that requiring the child or mentally ill or mentally retarded person to testify in court will present a substantial risk of trauma to the child or mentally ill or mentally retarded person which would substantially impair the ability of the child or mentally ill or mentally retarded person to testify.  
(d)  Recorded testimony.  The testimony of the child or mentally ill or mentally retarded person may be taken outside the courtroom and recorded for showing in the courtroom before the court and the finder of fact in the proceeding. Only the court and the attorneys may question the child or mentally ill or mentally retarded person. In pro se proceedings, the court may modify the provisions of this subsection relating to the role of a pro se party. The court shall permit the person against whom the child, or mentally ill or mentally retarded person is testifying to observe and hear the testimony of the child or mentally ill or mentally retarded person in person and to confer personally with his or her attorney. Only the person against whom the testimony is directed, the attorneys, the court, persons necessary to operate the equipment and any person who is not a potential witness and whose presence the court finds would contribute to the welfare and well-being of the child or mentally ill or mentally retarded person may be present in the room with the child or mentally ill or mentally retarded person during the testimony. The persons operating the equipment shall be situated whenever possible in such a way that they can see and hear the child or mentally ill or mentally retarded person during the testimony, but the child or mentally ill or mentally retarded person cannot see or hear them. If the testimony is taken under this subsection, the court shall also ensure that:  
 (1) the recording is both visual and aural and is recorded on film or videotape or by other electronic means;  
 (2) the recording equipment was capable of making an accurate recording, the operator of the equipment was competent, and the recording is accurate and is not altered except as ordered by the court;  
 (3) each voice on the recording is identified; and  
 (4) each party is afforded an opportunity to view the recording before it is shown in the courtroom.  
  (e)  Two-way closed-circuit television.  The testimony of the child or mentally ill or mentally retarded person may be taken in a room other than the courtroom and be televised by two-way closed-circuit equipment to be viewed by the finder of fact and others present in the courtroom. Only the persons necessary to operate the equipment and a person who is not a potential witness and whose presence the court finds would contribute to the welfare and well-being of the child or mentally ill or mentally retarded person may be present in the room with the child or mentally ill or mentally retarded person during the testimony.  
 (f)  Placing of the party against whom the testimony is directed.  During the recording of testimony under subsection (d) of this rule the party shall be situated in such a way that the child or mentally ill or mentally retarded person can hear and see the party unless the court finds that requiring the child or mentally ill or mentally retarded person to hear and see the party presents a substantial risk of trauma to the child or mentally ill or mentally retarded person which would substantially impair the ability of the child or mentally ill or mentally retarded person to testify, in which case the court may order that the party be situated in such a way that the child or mentally ill or mentally retarded person cannot hear or see the party. During the taking of testimony by two-way closed-circuit equipment under subsection (e) the party's image shall be transmitted to the witness unless the court finds that requiring the witness to hear and see the party presents a substantial risk of trauma to the witness which would substantially impair the ability of the witness to testify, in which case the image of the party shall not be transmitted to the witness.                                                                (g)  In-court testimony not required.  If the court orders the testimony of a child or mentally ill or mentally retarded person to be taken under this rule, the child or mentally ill or mentally retarded person may not be required to testify in court at the proceeding for which the testimony was taken, unless otherwise ordered by the court for good cause shown.  
</t>
  </si>
  <si>
    <t>Vermont Court Rules, Rules of Evidence, Rule 807</t>
  </si>
  <si>
    <t>Vermont Supreme Court Administrative Order</t>
  </si>
  <si>
    <t xml:space="preserve"> RULES FOR UTILIZATION OF VIDEO CONFERENCING AND TELEPHONE CONFERENCING TECHNOLOGY IN THE DISTRICT AND FAMILY COURTS- Notwithstanding any rule or provision to the contrary:    
 the presiding judge in the District Court located in a county equipped with video conferencing technology:    
 shall, except as provided in (3), use video conferencing technology to effect the appearance of incarcerated parties and certain witnesses. This requirement does not apply to the following proceedings in criminal cases: jury or court trials, including the jury draw proceeding, contested violation of probation hearings on the merits, sentencing hearings, bail hearings when the state is requesting that the defendant be held without bail, and contested bail or motion hearings involving witnesses whom the defendant has the right to cross-examine.    
 may use telephone teleconferencing technology to effect the appearance of parties and certain witnesses incarcerated in facilities without video conferencing equipment, and video conferencing equipment for sentencing hearings, upon agreement of the parties.    
 may conduct a proceeding governed by subsection (a)(1) involving the in-court appearance of the incarcerated individual if the presiding judge finds, and places the finding and the reasons for it, on the record, that good cause exists for not using video teleconferencing technology in that proceeding.    
 the presiding judge in the Family Court in a county equipped with telephone conferencing technology may use telephone conferencing technology or video conferencing technology, if so equipped, to effect the appearance of incarcerated parties and certain witnesses upon agreement of the parties or upon a determination by the Court that no party's right to full and fair adjudication will be denied by the process.    
Except as provided above, for purposes of this Order any requirement that a defendant "be present" or that the proceeding take place "in open court," or that a defendant appear "personally" in a criminal proceeding, any right a party may have to the presence of a witness, and any right a party may have to be present at a family proceeding may be deemed to have been met if that party or witness appears in Court via approved video conferencing equipment and the following safeguards are met:    
 The defendant, party or witness is in custody at a facility where a video conferencing station is located;    
  The video conferencing equipment affords clear, high quality coverage of the defendant, party or witness in custody, counsel, the judge and any witnesses;    
 The video media is kept as part of the record;    
  The defendant, party or witness has access to and may consult fully and confidentially with counsel at any time during the proceeding;    
 Equipment is available for immediate transmission of documents and papers.    
  Section II of this Administrative Order shall also apply to proceedings using telephone conferencing equipment with the following safeguards:    
  All parties, counsel, witnesses and the judge can clearly hear the voice that reaches the court over the telephone; and the person on the telephone can clearly hear all participants at the courthouse;    
  Any statements made over the telephone are recorded as part of the record of the court proceeding;    
 The person who is present only over the telephone may consult fully and confidentially with counsel by private telephone line at any time during the proceeding;    
 Equipment is available for immediate transmission of documents and papers.    
 Adopted Nov. 18, 1997, eff. Mar. 1, 1998; amended June 28, 1999, eff. October 1, 1999; October 21, 2003, eff. Dec. 22, 2003; Dec. 17, 2008, eff. January 1, 2009.</t>
  </si>
  <si>
    <t xml:space="preserve">Vermont Supreme Court Administrative Orders- Rules for Mandatory Continuing Legal Education </t>
  </si>
  <si>
    <t xml:space="preserve">  Rule 4.  Accreditation
(a)  Educational activity shall be eligible for accreditation to satisfy the requirements of these rules if it has significant intellectual and practical content directed at increasing the professional competence of attorneys and is of the nature listed below:  
   (1) Law school or other classroom instruction or educational seminars with substantial written material available, whether conducted by live speakers, lecturers, panel members, video or audio tape presentation, in a classroom setting with a group of not fewer than three individuals. For video replays or computer generated courses to count as live credit, an expert moderator needs to be monitoring to answer questions and/or lead discussion;</t>
  </si>
  <si>
    <t>RULES OF SUPREME COURT OF VIRGINIA
PART THREE
PRACTICE AND PROCEDURE IN CIVIL ACTIONS
Rule 3:24. Appeal of Orders of Quarantine or Isolation regarding Communicable Diseases of Public Health Threat.</t>
  </si>
  <si>
    <t>Rule 3:24. Appeal of Orders of Quarantine or Isolation regarding Communicable Diseases of Public Health Threat.
A. Where an order of quarantine has been issued relating to a communicable disease of public health threat pursuant to § 32.1-48.09, the provisions of § 32.1-48.010, and related sections of Article 3.02 of Title 32.1 of the Code of Virginia, shall govern any appeal of such order to the appropriate circuit court.
B. Where an order of isolation has been issued relating to a communicable disease of public health threat pursuant to § 32.1-48.012, the provisions of § 32.1-48.013 and related sections of Article 3.02 of Title 32.1 of the Code of Virginia shall govern any appeal of such order to the appropriate circuit court.
C. The circuit court shall hold hearings under this rule in a manner to protect the health and safety of individuals subject to any such order or quarantine or isolation, court personnel, counsel, witnesses, and the general public. To this end, the circuit court may take measures including, but not limited to, ordering the hearing to be held by telephone or video conference or ordering those present to take appropriate precautions, including wearing personal protective equipment.</t>
  </si>
  <si>
    <t>RULES OF SUPREME COURT OF VIRGINIA
PART FOUR
PRETRIAL PROCEDURES, DEPOSITIONS AND PRODUCTION AT TRIAL
Rule 4:5. Depositions Upon Oral Examination.</t>
  </si>
  <si>
    <t>Rule 4:5. Depositions Upon Oral Examination.(b) Notice of Examination: General Requirements; Special Notice; Production of Documents and Things; Deposition of Organization.(7) Unless the court orders otherwise, a deposition may be taken by telephone, video conferencing, or teleconferencing. A deposition taken by telephone, video conferencing, or teleconferencing shall be taken before an appropriate officer in the locality where the deponent is present to answer questions propounded to him.</t>
  </si>
  <si>
    <t>RULES OF SUPREME COURT OF VIRGINIA
PART FOUR
PRETRIAL PROCEDURES, DEPOSITIONS AND PRODUCTION AT TRIAL
Rule 4:7A. Audio-Visual Depositions.
(a) When Depositions May Be Taken by Audio-Visual Means. Any depositions permitted under these Rules may be taken by audio-visual means including, but not limited to, videoconferencing and teleconferencing, as authorized by and when taken in compliance with law.
(b) Procedure.
(1) The deposition must begin with an oral or written statement on camera which includes (i) each operator's name and business address or, if applicable, the identity of the video conferencing or teleconferencing proprietor and locations participating in the video conference or teleconference; (ii) the name and business address of the operator's employer; (iii) the date, time and place of the deposition; (iv) the caption of the case; (v) the name of the witness; (vi) the party on whose behalf the deposition is being taken; (vii) with respect to video conferencing or teleconferencing, the identities of persons present at the deposition and the location of each such person; and (viii) any stipulations by the parties; and
(2) In addition, all counsel present on behalf of any party or witness shall identify themselves on camera. The oath for witnesses shall be administered on camera. If the length of a deposition requires the use of more than one recording unit, the end of each unit and the beginning of each succeeding unit shall be announced on camera. At the conclusion of a deposition, a statement shall be made on camera that the deposition is concluded. A statement may be made on camera setting forth any stipulations made by counsel concerning the custody of the audio-visual recording and exhibits or other pertinent matters; and
(3) All objections must be made as in the case of stenographic depositions.
(c) Editing. No audio-visual deposition shall be edited except pursuant to a stipulation of the parties or pursuant to order of the court and only as and to the extent directed in such stipulation and/oor order. In any case where the parties stipulate or the court orders the audio-visual recording to be edited prior to its use, the original recording shall not be altered and the editing shall be done on a copy or copies.
(d) Recording and Transcription.
(1) Any deposition may be recorded by audio-visual means without a stenographic record. The audio-visual recording is an official record of the deposition. A transcript prepared by a court reporter shall also be deemed an official record of the deposition. Any party may make, at its own expense, a
simultaneous stenographic or audio record of the deposition. Upon request and at his own expense, any party is entitled to an audio or audio-visual copy of the audio-visual recording.
(2) If an appeal is taken in the case, the appellant must cause to be prepared and filed with the clerk a written transcript of that portion of an audio-visual deposition made a part of the record in the trial court to the extent germane to an issue on appeal. The appellee may designate additional portions to be so prepared by the appellant and filed.
(e) Use. An audio-visual deposition may be used for any purpose and under any circumstances in which a stenographic deposition may be used.
(f) Submission to the Witness; Changes; Signing. The provisions of Rule 4:5(e) shall not apply to an audio-visual deposition. The other provisions of Rule 4:5 shall be applicable to the extent practicable.
(g) Filing. Unless otherwise stipulated by the parties or ordered by the court, the original audio-visual recording of a deposition, any copy edited pursuant to stipulation or an order of the court, and exhibits shall be filed only in accord with Rule 4:5(f)(1).</t>
  </si>
  <si>
    <t>RULES OF SUPREME COURT OF VIRGINIA
PART FOUR
PRETRIAL PROCEDURES, DEPOSITIONS AND PRODUCTION AT TRIAL
Rule 4:7A. Audio-Visual Depositions.</t>
  </si>
  <si>
    <t>RULES OF SUPREME COURT OF VIRGINIA
PART SEVEN A
GENERAL DISTRICT COURTS – IN GENERAL
Rule 7A:16. Isolation Proceedings under Article 3.01 of Title 32.1 of the Code of Virginia; Communicable Diseases of Public Health Significance.
A. Upon any petition by the State Health Commissioner, or that official's designee, for an order that a person or persons appear before the court to determine whether isolation is necessary to protect the public health from the risk of infection with a communicable disease of public health significance, the provisions of §§ 32.1-48.03, 32.1-48.04, and related sections of Article 3.01 of Title 32.1 of the Code of Virginia shall be followed.
B. The court shall hold hearings under this rule in a manner to protect the health and safety of individuals subject to any such order or quarantine or isolation, court personnel, counsel, witnesses, and the general public. To this end, the court may take measures including, but not limited to, ordering the hearing to be held by telephone or video conference or ordering those present to take appropriate precautions, including wearing personal protective equipment.</t>
  </si>
  <si>
    <t>RULES OF SUPREME COURT OF VIRGINIA
PART SEVEN A
GENERAL DISTRICT COURTS – IN GENERAL
Rule 7A:16</t>
  </si>
  <si>
    <t xml:space="preserve">RULES OF SUPREME COURT OF VIRGINIA
PART FIVE
THE SUPREME COURT
K. CERTIFICATION OF QUESTIONS OF LAW
Rule 5:43. Appeal of Orders Relating to Quarantine or Isolation of Persons.   A. In proceedings involving circuit court orders of quarantine of a person or persons pursuant to Article 3.02 of Title 32.1 of the Code of Virginia, the provisions of Code § 32.1-48.010 shall apply with respect to appealability of such orders, the effect of an appeal upon any order of quarantine, availability of expedited review, stay of quarantine orders, and representation by counsel.
B. In proceedings involving circuit court orders of isolation of a person or persons pursuant to Article 3.02 of Title 32.1 of the Code of Virginia, the provisions of Code § 32.1-48.013 shall apply with respect to appealability of such orders, the effect of an appeal upon any order of isolation, availability of expedited review, stay of isolation orders, and representation by counsel.
C. In all appeals under this rule, the clerk of the court from which an appeal is taken shall transmit the record to the Clerk of the Supreme Court immediately upon the filing of the notice of appeal.
D. Unless otherwise ordered by the Supreme Court, after the filing of the petition for appeal under this Rule, 48 hours shall be allowed for the filing of the brief in opposition. However, the Supreme Court may employ the expedited review provision in Rule 5:18(c). The Supreme Court shall act upon the petition within 72 hours of its filing. Should the Supreme Court grant a writ, the Supreme Court may, in its discretion, permit oral argument within 48 hours of granting the writ. The Supreme Court will issue an order within 24 hours of the argument or of its review of the case without oral argument. The Supreme Court has the authority to alter these time frames in any case.
E. The Court shall hold any oral argument in appeals under this rule in a manner so as to protect the health and safety of individuals subject to any such order or quarantine or isolation, court personnel, counsel, and the general public. To this end, the Court may take measures including, but not limited to, ordering any oral argument to be held by telephone or video conference or ordering those present to take appropriate precautions, including wearing personal protective equipment. If necessary, the Court may dispense with oral argument.                                                                                                                </t>
  </si>
  <si>
    <t>RULES OF SUPREME COURT OF VIRGINIA
PART FIVE
THE SUPREME COURT
K. CERTIFICATION OF QUESTIONS OF LAW
Rule 5:43</t>
  </si>
  <si>
    <t>Virginia state code, § 8.01-412.2</t>
  </si>
  <si>
    <t>Virginia state code, § 8.01-412.4</t>
  </si>
  <si>
    <t>Virginia State Code, § 16.1-93.1</t>
  </si>
  <si>
    <t>Virginia State Code, § 16.1-250</t>
  </si>
  <si>
    <t>State Code of Virginia, 
§ 16.1-255</t>
  </si>
  <si>
    <t>Virginia State Code, § 16.1-260</t>
  </si>
  <si>
    <t>Virginia State Code, § 16.1-276.3</t>
  </si>
  <si>
    <t>Virginia State Code, § 16.1-285.2</t>
  </si>
  <si>
    <t>Virginia State Code, 
§ 16.1-340</t>
  </si>
  <si>
    <t>Virginia State Code, § 16.1-340.2.</t>
  </si>
  <si>
    <t>Virginia State Code, § 16.1-342</t>
  </si>
  <si>
    <t xml:space="preserve">Virginia State Code, § 16.1-344.
</t>
  </si>
  <si>
    <t xml:space="preserve">Virginia State Code,    § 16.1-345
</t>
  </si>
  <si>
    <t>Virginia State Code, § 16.1-345.1.</t>
  </si>
  <si>
    <t>Virginia State Code, § 17.1-513.2.</t>
  </si>
  <si>
    <t xml:space="preserve">Virginia State Code, § 19.2-3.1. </t>
  </si>
  <si>
    <t>Virginia State Code, § 19.2-82.</t>
  </si>
  <si>
    <t>Virginia State Code, § 19.2-169.6.</t>
  </si>
  <si>
    <t xml:space="preserve">§ 19.2-187.1. Procedures for notifying accused of certificate of analysis; waiver; continuances. 
A. In any trial and in any hearing other than a preliminary hearing, in which the attorney for the Commonwealth intends to offer a certificate of analysis into evidence in lieu of testimony pursuant to § 19.2-187, the attorney for the Commonwealth shall: 
2a. When the attorney for the Commonwealth intends to present such testimony through two-way video conferencing, attach to the copy of the certificate provided under subdivision 1 a notice on a page separate from the notice in subdivision 2 specifying that the person who performed the analysis or examination may testify by two-way video conferencing and that the accused has a right to object to such two-way video testimony; and 
B2. The two-way video testimony permitted by this section shall comply with the provisions of subsection B of § 19.2-3.1. In addition, unless otherwise agreed by the parties and the court, (i) all orders pertaining to witnesses apply to witnesses testifying by video conferencing; (ii) upon request, all materials read or used by the witness during his testimony shall be identified on the video; and (iii) any witness testifying by video conferencing shall certify at the conclusion of his testimony, under penalty of perjury, that he did not engage in any off-camera communications with any person during his testimony. 
</t>
  </si>
  <si>
    <t>Virginia State Code, § 19.2-187.1</t>
  </si>
  <si>
    <t>Virginia State Code, § 37.2-804.1</t>
  </si>
  <si>
    <t>Virginia State Code, § 37.2-808.</t>
  </si>
  <si>
    <t>Virginia State Code, § 37.2-809.</t>
  </si>
  <si>
    <t xml:space="preserve">§ 37.2-815. Commitment hearing for involuntary admission; examination required. B. The examination conducted pursuant to this section shall be a comprehensive evaluation of the person conducted in-person or, if that is not practicable, by two-way electronic video and audio communication system as authorized in § 37.2-804.1. Translation or interpreter services shall be provided during the evaluation where necessary. The examination shall consist of (i) a clinical assessment that includes a mental status examination; determination of current use of psychotropic and other medications; a medical and psychiatric history; a substance use, abuse, or dependency determination; and a determination of the likelihood that, as a result of mental illness, the person will, in the near future, suffer serious harm due to his lack of capacity to protect himself from harm or to provide for his basic human needs; (ii) a substance abuse screening, when indicated; (iii) a risk assessment that includes an evaluation of the likelihood that, as a result of mental illness, the person will, in the near future, cause serious physical harm to himself or others as evidenced by recent behavior causing, attempting, or threatening harm and other relevant information, if any; (iv) an assessment of the person's capacity to consent to treatment, including his ability to maintain and communicate choice, understand relevant information, and comprehend the situation and its consequences; (v) a review of the temporary detention facility's records for the person, including the treating physician's evaluation, any collateral information, reports of any laboratory or toxicology tests conducted, and all admission forms and nurses' notes; (vi) a discussion of treatment preferences expressed by the person or contained in a document provided by the person in support of recovery; (vii) an assessment of whether the person meets the criteria for an order authorizing discharge to mandatory outpatient treatment following a period of inpatient treatment pursuant to subsection C1 of § 37.2-817; (viii) an assessment of alternatives to involuntary inpatient treatment; and (ix) recommendations for the placement, care, and treatment of the person. 
</t>
  </si>
  <si>
    <t>Virginia State Code, § 37.2-815</t>
  </si>
  <si>
    <t>Virginia State Code, § 37.2-817</t>
  </si>
  <si>
    <t xml:space="preserve">Virginia State Code,  § 37.2-913
</t>
  </si>
  <si>
    <t>Virginia State Code, § 37.2-1109.</t>
  </si>
  <si>
    <t>§ 37.2-1109. Use of electronic communication. 
A. Petitions and orders for emergency custody and temporary detention pursuant to § 37.2-1103 or 37.2-1104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B. Any judge or special justice may conduct proceedings pursuant to this chapter using any two-way electronic video and audio communication system to provide for the appearance of any parties and witnesses. Any two-way electronic video and audio communication system used to conduct a proceeding shall meet the standards set forth in subsection B of § 19.2-3.1. When a witness whose testimony would be helpful to the conduct of the proceeding is not able to be physically present, his testimony may be received using a telephonic communication system.</t>
  </si>
  <si>
    <t xml:space="preserve">§ 37.2-913. Emergency custody of conditionally released respondents; revocation of conditional release. 
A. A judicial officer may issue an emergency custody order, upon the sworn petition of any responsible person or upon his own motion, based upon probable cause to believe that a respondent on conditional release within his judicial district has violated the conditions of his release and is no longer a proper subject for conditional release. The judicial officer shall forward a copy of the petition and the emergency custody order to the circuit court that conditionally released the respondent, the Attorney General, and the Department. Petitions and orders for emergency custody of conditionally released respondents pursuant to this section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t>
  </si>
  <si>
    <t xml:space="preserve">§ 37.2-817. Involuntary admission and mandatory outpatient treatment orders. 
A. The district court judge or special justice shall render a decision on the petition for involuntary admission after the appointed examiner has presented the report required by § 37.2-815, and after the community services board that serves the county or city where the person resides or, if impractical, where the person is located has presented a preadmission screening report with recommendations for that person's placement, care, and treatment pursuant to § 37.2-816. These reports, if not contested, may constitute sufficient evidence upon which the district court judge or special justice may base his decision. The examiner, if not physically present at the hearing, and the treating physician at the facility of temporary detention shall be available whenever possible for questioning during the hearing through a two-way electronic video and audio or telephonic communication system as authorized in § 37.2-804.1. 
B. Any employee or designee of the local community services board, as defined in § 37.2-809, representing the community services board that prepared the preadmission screening report shall attend the hearing in person or, if physical attendance is not practicable, shall participate in the hearing through a two-way electronic video and audio or telephonic communication system as authorized in § 37.2-804.1. Where a hearing is held outside of the service area of the community services board that prepared the preadmission screening report, and it is not practicable for a representative of the board to attend or participate in the hearing, arrangements shall be made by the board for an employee or designee of the board serving the area in which the hearing is held to attend or participate on behalf of the board that prepared the preadmission screening report. The employee or designee of the local community services board, as defined in § 37.2-809, representing the community services board that prepared the preadmission screening report or attending or participating on behalf of the board that prepared the preadmission screening report shall not be excluded from the hearing pursuant to an order of sequestration of witnesses. The community services board that prepared the preadmission screening report shall remain responsible for the person subject to the hearing and, prior to the hearing, shall send the preadmission screening report through certified mail, personal delivery, facsimile with return receipt acknowledged, or other electronic means to the community services board attending the hearing. Where a community services board attends the hearing on behalf of the community services board that prepared the preadmission screening report, the attending community services board shall inform the community services board that prepared the preadmission screening report of the disposition of the matter upon the conclusion of the hearing. In addition, the attending community services board shall transmit the disposition through certified mail, personal delivery, facsimile with return receipt acknowledged, or other electronic means. 
At least 12 hours prior to the hearing, the court shall provide to the community services board that prepared the preadmission screening report the time and location of the hearing. If the representative of the community services board will be present by telephonic means, the court shall provide the telephone number to the board.
</t>
  </si>
  <si>
    <t xml:space="preserve">§ 37.2-809. Involuntary temporary detention; issuance and execution of order. 
B. A magistrate shall issue, upon the sworn petition of any responsible person, treating physician, or upon his own motion and only after an evaluation conducted in-person or by means of a two-way electronic video and audio communication system as authorized in § 37.2-804.1 by an employee or a designee of the local community services board to determine whether the person meets the criteria for temporary detention, a temporary detention order if it appears from all evidence readily available, including any recommendation from a physician or clinical psychologist treating the person, that the person (i) has a mental illness and that there exists a substantial likelihood that, as a result of mental illness, the person will, in the near future, (a) cause serious physical harm to himself or others as evidenced by recent behavior causing, attempting, or threatening harm and other relevant information, if any, or (b) suffer serious harm due to his lack of capacity to protect himself from harm or to provide for his basic human needs, (ii) is in need of hospitalization or treatment, and (iii) is unwilling to volunteer or incapable of volunteering for hospitalization or treatment. The magistrate shall also consider the recommendations of any treating or examining physician licensed in Virginia if available either verbally or in writing prior to rendering a decision. Any temporary detention order entered pursuant to this section shall provide for the disclosure of medical records pursuant to § 37.2-804.2. This subsection shall not preclude any other disclosures as required or permitted by law. </t>
  </si>
  <si>
    <t xml:space="preserve">§ 37.2-808. Emergency custody; issuance and execution of order. 
C. The magistrate issuing an emergency custody order shall specify the primary law-enforcement agency and jurisdiction to execute the emergency custody order and provide transportation. However, in cases in which the emergency custody order is based upon a finding that the person who is the subject of the order has a mental illness and that there exists a substantial likelihood that, as a result of mental illness, the person will, in the near future, suffer serious harm due to his lack of capacity to protect himself from harm or to provide for his basic human needs, the magistrate may authorize transportation by an alternative transportation provider, including a family member or friend of the person who is the subject of the order, a representative of the community services board, or other transportation provider with personnel trained to provide transportation in a safe manner, upon determining, following consideration of information provided by the petitioner; the community services board or its designee; the local law-enforcement agency, if any; the person's treating physician, if any; or other persons who are available and have knowledge of the person, and, when the magistrate deems appropriate, the proposed alternative transportation provider, either in person or via two-way electronic video and audio or telephone communication system, that the proposed alternative transportation provider is available to provide transportation, willing to provide transportation, and able to provide transportation in a safe manner. When transportation is ordered to be provided by an alternative transportation provider, the magistrate shall order the specified primary law-enforcement agency to execute the order, to take the person into custody, and to transfer custody of the person to the alternative transportation provider identified in the order. In such cases, a copy of the emergency custody order shall accompany the person being transported pursuant to this section at all times and shall be delivered by the alternative transportation provider to the community services board or its designee responsible for conducting the evaluation. The community services board or its designee conducting the evaluation shall return a copy of the emergency custody order to the court designated by the magistrate as soon as is practicable. Delivery of an order to a law-enforcement officer or alternative transportation provider and return of an order to the court may be accomplished electronically or by facsimile. 
</t>
  </si>
  <si>
    <t xml:space="preserve">§ 37.2-804.1. Use of electronic communication. 
A. Petitions and orders for emergency custody and temporary detention pursuant to this chapter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B. Any judge or special justice may conduct proceedings pursuant to this chapter using any two-way electronic video and audio communication system to provide for the appearance of any parties and witnesses. Any two-way electronic video and audio communication system used to conduct a proceeding shall meet the standards set forth in subsection B of § 19.2-3.1. When a witness whose testimony would be helpful to the conduct of the proceeding is not able to be physically present, his testimony may be received using a telephonic communication system. </t>
  </si>
  <si>
    <t xml:space="preserve">§ 19.2-169.6. Inpatient psychiatric hospital admission from local correctional facility. 
A. Any inmate of a local correctional facility who is not subject to the provisions of § 19.2-169.2 may be hospitalized for psychiatric treatment at a hospital designated by the Commissioner of Behavioral Health and Developmental Services as appropriate for treatment of persons under criminal charge if: 
1. The court with jurisdiction over the inmate's case, if it is still pending, on the petition of the person having custody over an inmate or on its own motion, holds a hearing at which the inmate is represented by counsel and finds by clear and convincing evidence that (i) the inmate has a mental illness; (ii) there exists a substantial likelihood that, as a result of a mental illness, the inmate will, in the near future, cause serious physical harm to himself or others as evidenced by recent behavior causing, attempting, or threatening harm and other relevant information, if any; and (iii) the inmate requires treatment in a hospital rather than the local correctional facility. Prior to making this determination, the court shall consider the examination conducted in accordance with § 37.2-815 and the preadmission screening report prepared in accordance with § 37.2-816 and conducted in-person or by means of a two-way electronic video and audio communication system as authorized in § 37.2-804.1 by an employee or designee of the local community services board or behavioral health authority who is skilled in the assessment and treatment of mental illness, who is not providing treatment to the inmate, and who has completed a certification program approved by the Department of Behavioral Health and Developmental Services as provided in § 37.2-809. The examiner appointed pursuant to § 37.2-815, if not physically present at the hearing, shall be available whenever possible for questioning during the hearing through a two-way electronic video and audio or telephonic communication system as authorized in § 37.2-804.1. Any employee or designee of the local community services board or behavioral health authority, as defined in § 37.2-809, representing the board or authority that prepared the preadmission screening report shall attend the hearing in person or, if physical attendance is not practicable, shall participate in the hearing through a two-way electronic video and audio communication system as authorized in § 37.2-804.1. When the hearing is held outside the service area of the community services board or behavioral health authority that prepared the preadmission screening report, and it is not practicable for a representative of the board or authority to attend or participate in the hearing, arrangements shall be made by the board or authority for an employee or designee of the board or authority serving the area in which the hearing is held to attend or participate on behalf of the board or authority that prepared the preadmission screening report; or 
2. Upon petition by the person having custody over an inmate, a magistrate finds probable cause to believe that (i) the inmate has a mental illness; (ii) there exists a substantial likelihood that, as a result of a mental illness, the inmate will, in the near future, cause serious physical harm to himself or others as evidenced by recent behavior causing, attempting, or threatening harm and other relevant information, if any; and (iii) the inmate requires treatment in a hospital rather than a local correctional facility, and the magistrate issues a temporary detention order for the inmate. Prior to the filing of the petition, the person having custody shall arrange for an evaluation of the inmate conducted in-person or by means of a two-way electronic video and audio communication system as authorized in § 37.2-804.1 by an employee or designee of the local community services board or behavioral health authority who is skilled in the assessment and treatment of mental illness and who has completed a certification program approved by the Department as provided in § 37.2-809. After considering the evaluation of the employee or designee of the local community services board or behavioral health authority, and any other information presented, and finding that probable cause exists to meet the criteria, the magistrate may issue a temporary detention order in accordance with the applicable procedures specified in §§ 37.2-809 through 37.2-813. The person having custody over the inmate shall notify the court having jurisdiction over the inmate's case, if it is still pending, and the inmate's attorney prior to the detention pursuant to a temporary detention order or as soon thereafter as is reasonable. 
Upon detention pursuant to this subdivision, a hearing shall be held either (a) before the court having jurisdiction over the inmate's case or (b) before a district court judge or a special justice, as defined in § 37.2-100, in accordance with the provisions of §§ 37.2-815 through 37.2-821, in which case the inmate shall be represented by counsel as specified in § 37.2-814. The hearing shall be held within 48 hours of execution of the temporary detention order issued pursuant to this subdivision. If the 48-hour period terminates on a Saturday, Sunday, legal holiday, or day on which the court is lawfully closed, the inmate may be detained until the close of business on the next day that is not a Saturday, Sunday, legal holiday, or day on which the court is lawfully closed. Any employee or designee of the local community services board or behavioral health authority, as defined in § 37.2-809, representing the board or authority that prepared the preadmission screening report shall attend the hearing in person or, if physical attendance is not practicable, shall participate in the hearing through a two-way electronic video and audio communication system as authorized in § 37.2-804.1. When the hearing is held outside the service area of the community services board or behavioral health authority that prepared the preadmission screening report, and it is not practicable for a representative of the board or authority to attend or participate in the hearing, arrangements shall be made by the board or authority for an employee or designee of the board or authority serving the area in which the hearing is held to attend or participate on behalf of the board or authority that prepared the preadmission screening report. The judge or special justice conducting the hearing may order the inmate hospitalized if, after considering the examination conducted in accordance with § 37.2-815, the preadmission screening report prepared in accordance with § 37.2-816, and any other available information as specified in subsection C of § 37.2-817, he finds by clear and convincing evidence that (1) the inmate has a mental illness; (2) there exists a substantial likelihood that, as a result of a mental illness, the inmate will, in the near future, cause serious physical harm to himself or others as evidenced by recent behavior causing, attempting, or threatening harm and other relevant information, if any; and (3) the inmate requires treatment in a hospital rather than a local correctional facility. The examiner appointed pursuant to § 37.2-815, if not physically present at the hearing, shall be available whenever possible for questioning during the hearing through a two-way electronic video and audio or telephonic communication system as authorized in § 37.2-804.1. The examination and the preadmission screening report shall be admitted into evidence at the hearing
</t>
  </si>
  <si>
    <t xml:space="preserve">§ 19.2-82. Procedure upon arrest without warrant. 
A. A person arrested without a warrant shall be brought forthwith before a magistrate or other issuing authority having jurisdiction who shall proceed to examine the officer making the arrest under oath. If the magistrate or other issuing authority having jurisdiction has lawful probable cause upon which to believe that a criminal offense has been committed, and that the person arrested has committed such offense, he shall issue either a warrant under the provisions of § 19.2-72 or a summons under the provisions of § 19.2-73. 
As used in this section the term "brought before a magistrate or other issuing authority having jurisdiction" shall include a personal appearance before such authority or any two-way electronic video and audio communication meeting the requirements of § 19.2-3.1, in order that the accused and the arresting officer may simultaneously see and speak to such magistrate or authority. If electronic means are used, any documents filed may be transmitted in accordance with § 19.2-3.1.
</t>
  </si>
  <si>
    <t xml:space="preserve">§ 19.2-3.1. Personal appearance by two-way electronic video and audio communication; standards. 
A. Where an appearance is required or permitted before a magistrate, intake officer or, prior to trial, before a judge, the appearance may be by (i) personal appearance before the magistrate, intake officer or judge or (ii) use of two-way electronic video and audio communication. If two-way electronic video and audio communication is used, a magistrate, intake officer or judge may exercise all powers conferred by law and all communications and proceedings shall be conducted in the same manner as if the appearance were in person. If two-way electronic video and audio communication is available for use by a district court for the conduct of a hearing to determine bail or to determine representation by counsel, the court shall use such communication in any such proceeding that would otherwise require the transportation of a person from outside the jurisdiction of the court in order to appear in person before the court. Any documents transmitted between the magistrate, intake officer, or judge and the person appearing before the magistrate, intake officer, or judge may be transmitted by electronically transmitted facsimile process or other electronic method. The facsimile or other electronically generated document may be served or executed by the officer or person to whom sent, and returned in the same manner, and with the same force, effect, authority, and liability as an original document. All signatures thereon shall be treated as original signatures. 
B. Any two-way electronic video and audio communication system used for an appearance shall meet the following standards: 
1. The persons communicating must simultaneously see and speak to one another; 
2. The signal transmission must be live, real time; 
3. The signal transmission must be secure from interception through lawful means by anyone other than the persons communicating; and 
4. Any other specifications as may be promulgated by the Chief Justice of the Supreme Court. </t>
  </si>
  <si>
    <t xml:space="preserve">§ 17.1-513.2. Use of telephonic communication systems or electronic video and audio communication systems to conduct hearing. 
Notwithstanding any other provision of law, in any civil proceeding in which a party or a witness is incarcerated or when otherwise authorized by the court, the court may, in its discretion, conduct any hearing using a telephonic communication system or an electronic audio and video communication system to provide for the appearance of any parties and witnesses. Any electronic audio and video communication system used to conduct such a hearing shall meet the standards set forth in subsection B of § 19.2-3.1. </t>
  </si>
  <si>
    <t xml:space="preserve">§ 16.1-345.1. Use of electronic communication. 
A. Petitions and orders for emergency custody, temporary detention, and involuntary commitment of minors pursuant to this article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B. Any judge may conduct proceedings pursuant to this article using any two-way electronic video and audio communication system to provide for the appearance of any parties and witnesses. Any two-way electronic video and audio communication system used to conduct a proceeding shall meet the standards set forth in subsection B of § 19.2-3.1. When a witness whose testimony would be helpful to the conduct of the proceeding is not able to be physically present, his testimony may be received using a telephonic communication system. </t>
  </si>
  <si>
    <t xml:space="preserve">§ 16.1-345. Involuntary commitment; criteria. When a minor has been involuntarily committed pursuant to this section, the judge shall determine, after consideration of information provided by the minor's treating mental health professional and any involved community services board staff regarding the minor's dangerousness, whether transportation shall be provided by the sheriff or may be provided by an alternative transportation provider, including a parent, family member, or friend of the minor, a representative of the community services board, a representative of the facility at which the minor was detained pursuant to a temporary detention order, or other alternative transportation provider with personnel trained to provide transportation in a safe manner. If the judge determines that transportation may be provided by an alternative transportation provider, the judge may consult with the proposed alternative transportation provider either in person or via two-way electronic video and audio or telephone communication system to determine whether the proposed alternative transportation provider is available to provide transportation, willing to provide transportation, and able to provide transportation in a safe manner. If the judge finds that the proposed alternative transportation provider is available to provide transportation, willing to provide transportation, and able to provide transportation in a safe manner, the judge may order transportation by the proposed alternative transportation provider. In all other cases, the judge shall order transportation by the sheriff of the jurisdiction where the minor is a resident unless the sheriff's office of that jurisdiction is located more than 100 road miles from the nearest boundary of the jurisdiction in which the proceedings took place. In cases where the sheriff of the jurisdiction in which the minor is a resident is more than 100 road miles from the nearest boundary of the jurisdiction in which the proceedings took place, it shall be the responsibility of the sheriff of the latter jurisdiction to transport the minor. 
</t>
  </si>
  <si>
    <t xml:space="preserve">§ 16.1-344. Involuntary commitment; hearing. 
C. An employee or a designee of the community services board that arranged for the evaluation of the minor shall attend the hearing in person or, if physical attendance is not practicable, shall participate in the hearing through a two-way electronic video and audio or telephonic communication system as authorized in § 16.1-345.1. If (i) the minor does not reside in the jurisdiction served by the juvenile and domestic relations district court that conducts the hearing and (ii) the minor is being considered for mandatory outpatient treatment pursuant to § 16.1-345.2, an employee or designee of the community services board serving the area where the minor resides shall also attend the hearing in person or, if physical attendance is not practicable, shall participate in the hearing through a two-way electronic video and audio or telephonic communication system as authorized in § 16.1-345.1. The employee or designee of the community services board serving the area where the minor resides may, instead of attending the hearing, make arrangements with the community services board that arranged for the evaluation of the minor to present on its behalf the recommendations for a specific course of treatment and programs for the provision of mandatory outpatient treatment required by subsection C of § 16.1-345.2 and the initial mandatory outpatient treatment plan required by subsection D of § 16.1-345.2. When a community services board attends the hearing on behalf of the community services board serving the area where the minor resides, the attending community services board shall inform the community services board serving the area where the minor resides of the disposition of the matter upon the conclusion of the hearing. In addition, the attending community services board shall transmit the disposition through certified mail, personal delivery, facsimile with return receipt acknowledged, or other electronic means to the community services board serving the area where the minor resides. Any employee or designee of the community services board attending or participating in the hearing shall not be excluded from the hearing pursuant to an order of sequestration of witnesses. 
</t>
  </si>
  <si>
    <t xml:space="preserve">§ 16.1-342. Involuntary commitment; clinical evaluation. 
A. Upon the filing of a petition for involuntary commitment, the juvenile and domestic relations district court shall direct the community services board serving the area in which the minor is located to arrange for an evaluation by a qualified evaluator, if one has not already been performed pursuant to subsection B of § 16.1-339. All such evaluations shall be conducted in private. In conducting a clinical evaluation of a minor in detention or shelter care, if the evaluator finds, irrespective of the fact that the minor has been detained, that the minor meets the criteria for involuntary commitment in § 16.1-345, the evaluator shall recommend that the minor meets the criteria for involuntary commitment. The petitioner, all public agencies, and all providers or programs which have treated or who are treating the minor, shall cooperate with the evaluator and shall promptly deliver, upon request and without charge, all records of treatment or education of the minor. At least 24 hours before the scheduled hearing, the evaluator shall submit to the court a written report which includes the evaluator's opinion regarding whether the minor meets the criteria for involuntary commitment specified in § 16.1-345. A copy of the evaluator's report shall be provided to the minor's guardian ad litem and to the minor's counsel. The evaluator, if not physically present at the hearing, shall be available for questioning during the hearing through a two-way electronic video and audio or telephonic communication system as authorized in § 16.1-345.1. When the qualified evaluator attends the hearing in person or by electronic communication, he shall not be excluded from the hearing pursuant to an order of sequestration of witnesses. </t>
  </si>
  <si>
    <t xml:space="preserve">§ 16.1-340.2. Transportation of minor in the temporary detention process. 
B. The magistrate issuing the temporary detention order shall specify the law-enforcement agency to execute the order and provide transportation. However, the magistrate may authorize transportation by an alternative transportation provider, including a parent, family member, or friend of the minor who is the subject of the temporary detention order, a representative of the community services board, or other transportation provider with personnel trained to provide transportation in a safe manner upon determining, following consideration of information provided by the petitioner; the community services board or its designee; the local law-enforcement agency, if any; the minor's treating physician, if any; or other persons who are available and have knowledge of the minor, and, when the magistrate deems appropriate, the proposed alternative transportation provider, either in person or via two-way electronic video and audio or telephone communication system, that the proposed alternative transportation provider is available to provide transportation, willing to provide transportation, and able to provide transportation in a safe manner. When transportation is ordered to be provided by an alternative transportation provider, the magistrate shall order the specified primary law-enforcement agency to execute the order, to take the minor into custody, and to transfer custody of the minor to the alternative transportation provider identified in the order. In such cases, a copy of the temporary detention order shall accompany the minor being transported pursuant to this section at all times and shall be delivered by the alternative transportation provider to the temporary detention facility. The temporary detention facility shall return a copy of the temporary detention order to the court designated by the magistrate as soon as is practicable. Delivery of an order to a law-enforcement officer or alternative transportation provider and return of an order to the court may be accomplished electronically or by facsimile. </t>
  </si>
  <si>
    <t xml:space="preserve">§ 16.1-340.1 Emergency custody; issuance and execution of order. 
C. The magistrate issuing an emergency custody order shall specify the primary law-enforcement agency and jurisdiction to execute the emergency custody order and provide transportation. However, in cases in which the emergency custody order is based upon a finding that the minor who is the subject of the order has a mental illness and that, as a result of mental illness, the minor is experiencing a serious deterioration of his ability to care for himself in a developmentally age-appropriate manner, as evidenced by delusionary thinking or by a significant impairment of functioning in hydration, nutrition, self-protection, or self-control, the magistrate may authorize transportation by an alternative transportation provider, including a parent, family member, or friend of the minor who is the subject of the order, a representative of the community services board, or other transportation provider with personnel trained to provide transportation in a safe manner, upon determining, following consideration of information provided by the petitioner; the community services board or its designee; the local law-enforcement agency, if any; the minor's treating physician, if any; or other persons who are available and have knowledge of the minor, and, when the magistrate deems appropriate, the proposed alternative transportation provider, either in person or via two-way electronic video and audio or telephone communication system, that the proposed alternative transportation provider is available to provide transportation, willing to provide transportation, and able to provide transportation in a safe manner. When transportation is ordered to be provided by an alternative transportation provider, the magistrate shall order the specified primary law-enforcement agency to execute the order, to take the minor into custody, and to transfer custody of the minor to the alternative transportation provider identified in the order. In such cases, a copy of the emergency custody order shall accompany the minor being transported pursuant to this section at all times and shall be delivered by the alternative transportation provider to the community services board or its designee responsible for conducting the evaluation. The community services board or its designee conducting the evaluation shall return a copy of the emergency custody order to the court designated by the magistrate as soon as is practicable. Delivery of an order to a law-enforcement officer or alternative transportation provider and return of an order to the court may be accomplished electronically or by facsimile. </t>
  </si>
  <si>
    <t xml:space="preserve">§ 16.1-285.2. Release and review hearing for serious offender. 
 B1. The appearance of the juvenile before the court may be by (i) personal appearance before the judge, or (ii) use of two-way electronic video and audio communication. If two-way electronic video and audio communication is used, a judge may exercise all powers conferred by law and all communications and proceedings shall be conducted in the same manner as if the appearance were in person, and any documents filed may be transmitted by facsimile process. A facsimile may be served or executed by the officer or person to whom sent, and returned in the same manner, and with the same force, effect, authority, and liability as an original document. All signatures thereon shall be treated as original signatures. Any two-way electronic video and audio communication system used for an appearance shall meet the standards as set forth in subsection B of § 19.2-3.1. </t>
  </si>
  <si>
    <t xml:space="preserve">§ 16.1-260. Intake; petition; investigation. 
 B. The appearance of a child before an intake officer may be by (i) personal appearance before the intake officer or (ii) use of two-way electronic video and audio communication. If two-way electronic video and audio communication is used, an intake officer may exercise all powers conferred by law. All communications and proceedings shall be conducted in the same manner as if the appearance were in person, and any documents filed may be transmitted by facsimile process. The facsimile may be served or executed by the officer or person to whom sent, and returned in the same manner, and with the same force, effect, authority, and liability as an original document. All signatures thereon shall be treated as original signatures. Any two-way electronic video and audio communication system used for an appearance shall meet the standards as set forth in subsection B of § 19.2-3.1. </t>
  </si>
  <si>
    <t xml:space="preserve">§ 16.1-255. Limitation on issuance of detention orders for juveniles; appearance by juvenile. 
No detention order shall be issued for any juvenile except when authorized by the judge or intake officer of a juvenile court or by a magistrate as provided in § 16.1-256. 
In matters involving the issuance of detention orders each state or local court service unit shall ensure the capability of a prompt response by an intake officer who is either on duty or on call. 
A child may appear before an intake officer either (i) by personal appearance before the intake officer or (ii) by the use of two-way electronic video and audio communication. All communications and proceedings shall be conducted in the same manner and the intake officer shall have the same powers as if the appearance were in person. Any documents filed may be transmitted by facsimile and the facsimile and any signatures thereon shall serve, for all purposes, as an original document. Any two-way electronic video and audio communication system used shall comply with the provisions of subsection B of § 19.2-3.1. </t>
  </si>
  <si>
    <t xml:space="preserve">child custody 
§ 16.1-250. Procedure for detention hearing. 
A. When a child has been taken into immediate custody and not released as provided in § 16.1-247 or § 16.1-248.1, such child shall appear before a judge on the next day on which the court sits within the county or city wherein the charge against the child is pending. In the event the court does not sit within the county or city on the following day, such child shall appear before a judge within a reasonable time, not to exceed 72 hours, after he has been taken into custody. If the 72-hour period expires on a Saturday, Sunday or other legal holiday, the 72 hours shall be extended to the next day which is not a Saturday, Sunday or legal holiday. In the event the court does not sit on the following day within the county or city wherein the charge against the child is pending, the court may conduct the hearing in another county or city, but only if two-way electronic video and audio communication is available in the courthouse of the county or city wherein the charge is pending. 
B. The appearance of the child, the attorney for the Commonwealth, the attorney for the child and the parent, guardian, legal custodian or other person standing in loco parentis may be by (i) personal appearance before the judge or (ii) use of two-way electronic video and audio communication. If two-way electronic video and audio communication is used, a judge may exercise all powers conferred by law and all communications and proceedings shall be conducted in the same manner as if the appearance were in person, and any documents filed may be transmitted by electronically transmitted facsimile process. The facsimile may be served or executed by the officer or person to whom sent, and returned in the same manner, and with the same force, effect, authority, and liability as an original document. All signatures thereon shall be treated as original signatures. Any two-way electronic video and audio communication system used for an appearance shall meet the standards as set forth in subsection B of § 19.2-3.1. 
</t>
  </si>
  <si>
    <t xml:space="preserve">§ 16.1-93.1. Use of telephonic communication systems or electronic video and audio communication systems to conduct hearing. 
Notwithstanding any other provision of law, in any proceeding under this chapter in which a party or witness is incarcerated or when otherwise authorized by the court, the court may, in its discretion, conduct any hearing using a telephonic communication system or an electronic audio and video communication system to provide for the appearance of any parties and witnesses. Any electronic audio and video communication system used to conduct such a hearing shall meet the standards set forth in subsection B of § 19.2-3.1. </t>
  </si>
  <si>
    <t xml:space="preserve">§ 8.01-412.4. Procedure. 
The taking of audio-visual depositions shall be in accordance with the rules of the Supreme Court generally applicable to depositions. However, the following procedure shall be observed in recording an audio-visual deposition: 
The deposition must begin with an oral or written statement on camera which includes (i) each operator's name and business address or, if applicable, the identity of the video conferencing or teleconferencing proprietor and locations participating in the video conference or teleconference; (ii) the name and business address of the operator's employer; (iii) the date, time and place of the deposition; (iv) the caption of the case; (v) the name of the witness; (vi) the party on whose behalf the deposition is being taken; (vii) with respect to video conferencing or teleconferencing, the identities of persons present at the deposition and the location of each such person; and (viii) any stipulations by the parties. 
In addition, all counsel present on behalf of any party or witness shall identify themselves on camera. The oath for witnesses shall be administered on camera. If the length of a deposition requires the use of more than one recording unit, the end of each unit and the beginning of each succeeding unit shall be announced on camera. At the conclusion of a deposition, a statement shall be made on camera that the deposition is concluded. A statement may be made on camera setting forth any stipulations made by counsel concerning the custody of the audio-visual recording and exhibits or other pertinent matters. 
All objections must be made as in the case of stenographic depositions. In any case where the court orders the audio-visual recording to be edited prior to its use, the original recording shall not be altered but shall be maintained as is. 
Unless otherwise stipulated by the parties, the original audio-visual recording of a deposition, any copy edited pursuant to an order of the court, and exhibits shall be filed with the clerk of the court in accordance with the rules of the Supreme Court. </t>
  </si>
  <si>
    <t>§ 8.01-412.2. Authorization of audio-visual deposition; official record; uses. 
Any deposition may be recorded by audio-visual means without a stenographic record. Any party may make, at his own expense, a simultaneous stenographic or audio record of the deposition. Upon request and at his own expense, any party is entitled to an audio or audio-visual copy of the audio-visual recording. 
The audio-visual recording is an official record of the deposition. A transcript prepared by a court reporter shall also be deemed an official record of the deposition. An audio-visual deposition may be used for any purpose and under any circumstances in which a stenographic deposition may be used. 
For purposes of this article, "audio-visual" shall include video conferencing and teleconferencing.</t>
  </si>
  <si>
    <t>13.2 Internal. Since the Supreme Court is a collegial court, the Justices confer
with each other simultaneously, either in writing (often by fax or electronic mail) with
copies to all Justices, by joint telephone or video conference, or collectively in person.</t>
  </si>
  <si>
    <t>INTERNAL OPERATING PROCEDURES
OF THE
SUPREME COURT OF THE VIRGIN ISLANDS</t>
  </si>
  <si>
    <t xml:space="preserve">Virgin Islands Code, Title Five Judicial Procedure, Subtitle 3 criminal Procedure, Part I. Procedure Generally, Chapter 301. General Provisions </t>
  </si>
  <si>
    <t xml:space="preserve">Virgin Islands Code, Title Sixteen Domestic Relations, Chapter 4. Uniform Child-Custody Jurisdiction and Enforcement Act, Subchapter 1. General Provision </t>
  </si>
  <si>
    <t>LOCAL RULES OF CIVIL PROCEDURE
OF THE
DISTRICT COURT OF THE VIRGIN ISLANDS</t>
  </si>
  <si>
    <t>§ 125. Taking testimony in another State
 (a)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(c)  Documentary evidence transmitted from another State to a court of this State by technological means that do not produce an original writing may not be excluded from evidence on an objection based on the means of transmission.</t>
  </si>
  <si>
    <t xml:space="preserve">Rule 2.10 Hearings Conducted by Telephone.  Any party may request that a short hearing, not requiring the introduction of evidence, be conducted by telephone conference call or that the party be allowed to participate in the hearing by telephone.  The requesting party shall make the request in writing to the Court with notice to all other parties.  Any party objecting should notify the court.  At the discretion of the Judge, a court reporter or recording device may be provided by the Ocurt during these calls.  A request by an attorney for such arrangement must be made in advance.  A Judge may, at anytime, determine that a hearing by telephone is not sufficient and may require a heairng in court upon notice to all parties.  </t>
  </si>
  <si>
    <t>Uniform Rules of Court for the District and Statutory Country Courts of Denton County, TX- page 290</t>
  </si>
  <si>
    <t>Local Rules for the Probate Court of Galveston County, TX - page 422</t>
  </si>
  <si>
    <t>Ru.e 2. Hearings, C. Telephone Hearings.  A party appearing by telephone must make his own arrangements for conferencing with other parties, as the Court will take no action to effect a conference call.  Each court will determine wheteher a party may attend by telephone</t>
  </si>
  <si>
    <t xml:space="preserve">Jefferson County Local Civil Rules- District Courts, page 572 </t>
  </si>
  <si>
    <t>Panola County, Local Rules for the 123rd Judicial District Court and the County Court- page 786</t>
  </si>
  <si>
    <t xml:space="preserve">Rule 2.11. Trial Exhibits and Video Depositions= A. All video depositions that either party intends to offer shall be edited of those parts that will not be offered at trial.  B. All video depositions, either edited or unedited, shall be exchanged and marked as exhibits.  The rule herein that applies to exhibits shall also apply to video depositions.  C. Counsel offering the video deposition is repsonsible for procuring video amchines and televisions in good operating order and ready to use prior to the showing of the video deposition so as not to delay the case. </t>
  </si>
  <si>
    <t xml:space="preserve">Rule 4.15 Telephone Conference. Hearings conducted by telephone conference call are acceptable and encouraged by the Court.  </t>
  </si>
  <si>
    <t>Pecos county, Local Rules for the 112th Judicial District Court- page 822</t>
  </si>
  <si>
    <t>Reagan County, Local Rules for the 112th Judicial District Court- page 846</t>
  </si>
  <si>
    <t xml:space="preserve">Rule 3.4 Joint Pretrial Order (3) Video Presentations.  Attorneys propositng to use video presentations must present the page and line numbers to opposing counsel at the time assigned for the entry of the joint pretrial order.  Objections by opposing counsel must be presented to the Court and the offering attorney prior to the joint pretrial conference.  Any edited video depositions shall be presented for exhibition to opposing counsel to examine any piecemeal editing, relocation of testimony, exhibition out of context, etc.  Opposing counsel shall be entitled to assert the rule of Optional Completeness and have portions of the deposition proposed by opposing counsel or the entire deposition introduced after the initial presentation unless counsel agree to have a single presentation whether edited or in its unedited entirety.  Any objections to the proposed video depositions shall be made prior to the pretrial conference and rulings will be made by the Court at the pretrial conference so that the video presentation of a party may be made uninterrupted.  </t>
  </si>
  <si>
    <t xml:space="preserve">Local Smith County Rules of Civil Trial, Judicial District Courts, and County Courts at Law -Page 850 </t>
  </si>
  <si>
    <t xml:space="preserve">Sutton County- Local Rules of the 112th Judicial District Court - page 864 </t>
  </si>
  <si>
    <t>Local Rules of Civil Procedure and Rules of Decorum, District Courts of Travis County- p. 923 *****</t>
  </si>
  <si>
    <t>OMCLR 3 VIDEO CONFERENCE PROCEEDINGS</t>
  </si>
  <si>
    <t>Tukwila Municipal Court LR 13.1
VIDEO CONFERENCE PROCEEDINGS</t>
  </si>
  <si>
    <t>Bonney Lake Municipal LcR 3.4
VIDEO CONFERENCE PROCEEDINGS</t>
  </si>
  <si>
    <t>Kirkland Municipal Court LR 14
VIDEO CONFERENCE PROCEEDINGS</t>
  </si>
  <si>
    <t>Mercer Island Municipal Court CLR 7
VIDEO CONFERENCE PROCEEDINGS</t>
  </si>
  <si>
    <t>Normandy Park Municipal CLR 4.0
VIDEO CONFERENCE PROCEEDINGS</t>
  </si>
  <si>
    <t>Seatac Municipal CLR 3.4
VIDEO CONFERENCE PROCEEDINGS</t>
  </si>
  <si>
    <t>Issaquah Municipal Court -CrRLJ 3.4(d)
VIDEO CONFERENCE PROCEEDINGS</t>
  </si>
  <si>
    <t>LCrRLJ 10 (Criminal Rules for Courts of Limited Jurisdiction )
VIDEO CONFERENCE PROCEDURES</t>
  </si>
  <si>
    <t>Kent Municipal Court-CrRLJ 3.4(d)
VIDEO CONFERENCE PROCEEDINGS</t>
  </si>
  <si>
    <t>Edmonds Municipal-CrRLJ 3.4(d)
VIDEO CONFERENCE PROCEEDINGS</t>
  </si>
  <si>
    <t xml:space="preserve">LCrRLJ 3.4 (Criminal Rules for courts of Limited Jurisdiction) Agreement to Video Conferencing </t>
  </si>
  <si>
    <t xml:space="preserve">Criminal Rules for Courts of Limited Jurisdiction, Rule 3.4 </t>
  </si>
  <si>
    <t>Local Court Criminal Rule Number One
Video Conference Proceedings</t>
  </si>
  <si>
    <t>Federal Way Municipal Court CLR 16
VIDEO CONFERENCE PROCEEDINGS</t>
  </si>
  <si>
    <t>LCrRLJ 3.4
VIDEO CONFERENCE PROCEEDINGS
Trial Court proceedings including entry of Statement of
Defendant of Guilty and sentencing and post sentencing
hearings may be conducted by video conference upon agreement
of the parties either in writing or on the record, and upon
approval of the trial court judge.</t>
  </si>
  <si>
    <t>LCrRLJ 3.4
VIDEO CONFERENCE PROCEEDINGS</t>
  </si>
  <si>
    <t>Olympia Municipal Court LR 3 VIDEO CONFERENCE PROCEEDINGS</t>
  </si>
  <si>
    <t>Des Moines Municipal Court CLR 4.0
                VIDEO CONFERENCE PROCEEDINGS</t>
  </si>
  <si>
    <t xml:space="preserve"> LCrRLJ 10
                          VIDEO CONFERENCE PROCEDURES</t>
  </si>
  <si>
    <t>Local Rule 32</t>
  </si>
  <si>
    <t xml:space="preserve">Local Rules for Clallam County </t>
  </si>
  <si>
    <t xml:space="preserve">ISLAND COUNTY
                     DISTRICT &amp; MUNICIPAL COURT
</t>
  </si>
  <si>
    <t xml:space="preserve">Washington Superior State Court Rules </t>
  </si>
  <si>
    <t xml:space="preserve">Washington District Court Rules </t>
  </si>
  <si>
    <t xml:space="preserve">Washington State Court General Rule 19 </t>
  </si>
  <si>
    <t>THURSTON COUNTY DISTRICT COURT
LOCAL RULES</t>
  </si>
  <si>
    <t>LOCAL RULES
of the
DISTRICT COURT OF CLARK COUNTY
STATE OF WASHINGTON</t>
  </si>
  <si>
    <t xml:space="preserve">    
                     AUBURN MUNICIPAL COURT
                       LOCAL COURT RULES</t>
  </si>
  <si>
    <t xml:space="preserve">                                    LCR 43.
                         TAKING OF TESTIMONY; EXHIBITS</t>
  </si>
  <si>
    <t xml:space="preserve">                      RITZVILLE DISTRICT COURT RULES
</t>
  </si>
  <si>
    <t xml:space="preserve">Washington State Court Rules of General Application, GR 11 </t>
  </si>
  <si>
    <t>(g) Speed measuring device experts may appear by telephone, video conference
call, or in person.</t>
  </si>
  <si>
    <t>LIRLJ (Lynwood County Infraction Rules for courts of Limited Jurisdiction)  3.1
PROCEDURE AT CONTESTED HEARING</t>
  </si>
  <si>
    <t>Washigton Criminal Rule 30
DEPOSITIONS UPON ORAL EXAMINATION</t>
  </si>
  <si>
    <t xml:space="preserve">Asotin County GCSCLR 2
               Law and Motion Day- CR 40 (a) and CR 77 (f)
</t>
  </si>
  <si>
    <t>Bremerton Municipal Court
Local Court Rules</t>
  </si>
  <si>
    <t xml:space="preserve">Cowlitz County District Court
</t>
  </si>
  <si>
    <t xml:space="preserve">Douglas County Superior Court Local Rule 32 </t>
  </si>
  <si>
    <t>SUPERIOR COURT CRIMINAL RULES (CrR)</t>
  </si>
  <si>
    <t xml:space="preserve">Chelan Superior Court
</t>
  </si>
  <si>
    <t>PART IV
RULES FOR SUPERIOR COURT
SUPERIOR COURT ADMINISTRATIVE RULES (AR)- RULE CR 30
DEPOSITIONS UPON ORAL EXAMINATION</t>
  </si>
  <si>
    <t>Local Rules for the Superior Court
For Lincoln County</t>
  </si>
  <si>
    <t xml:space="preserve">   The West Virginia Trial Court Rules- CHAPTER 1:    ADMINISTRATIVE MATTERS 
</t>
  </si>
  <si>
    <t>The West Virginia Magistrate Rules of Civil Procedure</t>
  </si>
  <si>
    <t xml:space="preserve">RULE 5. INITIAL APPEARANCE BEFORE THE MAGISTRATE; BAIL
(b) Initial Appearances and Arraignments by Video Conferencing. If any person is arrested upon a warrant issued upon a complaint or capias, or arrested without a warrant, and if any such person is detained in a regional jail before an initial appearance, or if any person is detained in a regional jail and then served with a criminal complaint or other charging document charging such person with additional charges, the initial appearance on all such charges shall be conducted by video conferencing by a magistrate of the county of the charging jurisdiction. If such initial appearance cannot occur by video conferencing before a magistrate in the county of the charging jurisdiction, such initial appearance shall be conducted by video conferencing by either a magistrate of the county of arrest, if different from the county of the charging jurisdiction, or a magistrate of the county in which the regional jail is located. Provided, arraignments may be conducted by video conferencing only if the plea to be entered is a not guilty plea.
</t>
  </si>
  <si>
    <t xml:space="preserve">RULE 5.2. OFFENSE ARISING IN ANOTHER COUNTY-(b) Initial Appearances and Arraignments by Video Conferencing. If a person is arrested on a warrant or capias issued upon a complaint, information or indictment for an offense alleged to have been committed in a county other than the county of arrest, and if such person is detained in a regional jail before an initial appearance, or if any person is detained in a regional jail and then served with a criminal complaint or other charging document charging such person with additional charges, the initial appearance on all such charges shall be conducted by video, conferencing by a magistrate of the county of the charging jurisdiction. Provided that, prior to any such initial appearance being conducted by video conferencing by the county of the charging jurisdiction, the magistrate of the county of arrest shall immediately transmit, via facsimile and the original via United States mail, all papers to the magistrate court of the charging jurisdiction. If such initial appearance cannot occur by video conferencing before a magistrate of the county of the charging jurisdiction, such initial appearance shall be conducted by video conferencing by either a magistrate of the county of arrest, if different from the county of the charging jurisdiction, or a magistrate of the county in which the regional jail is located. Provided, arraignments may be conducted by video conferencing only if the plea to be entered is a not guilty plea.
(c) Bail. If bail was previously fixed in another county where a warrant, information or indictment issued, the magistrate shall take into account the amount of bail previously fixed and the reasons set forth therefor, if any, but will not be bound by the amount of bail previously fixed. If the magistrate fixes bail different from that previously fixed, he or she shall set forth the reasons for such action in writing.
</t>
  </si>
  <si>
    <t>RULE 9. PLEA PROCEEDING-Except as otherwise provided by Rule 7(b), the plea proceeding shall be conducted in open court or by video conferencing and shall consist of reading the complaint to the defendant or stating to the defendant the substance of the charge and calling on the defendant to plead thereto. The reading of the complaint may be waived by the defendant in open court. The defendant shall be given a copy of the complaint before being called upon to plead</t>
  </si>
  <si>
    <t>Rules of Criminal Procedure for Magistrate Courts</t>
  </si>
  <si>
    <t>RULES OF PRACTICE AND PROCEDURE FOR FAMILY COURT</t>
  </si>
  <si>
    <t xml:space="preserve">RULES OF PROCEDURE FOR CHILD ABUSE AND NEGLECT PROCEEDINGS </t>
  </si>
  <si>
    <t>Rule 43. Judicial Review(d) Video Appearances. If video conferencing is available, the court may direct, with or
without a motion, that the juvenile or other hearing participants may appear for a judicial
review by video conference.</t>
  </si>
  <si>
    <t>WEST VIRGINIA RULES OF JUVENILE PROCEDURE</t>
  </si>
  <si>
    <t xml:space="preserve">§50-4-2a. Initial appearance and arraignment by video to be conducted by magistrate court wherein offense is charged; exceptions.
(a) Except as provided by the provisions of subsection (b) of this section, whenever a person already detained in a regional jail facility is served with a criminal complaint, the initial appearance or arraignment, if accomplished by the use of a video imaging system, shall to the extent practicable be before a magistrate of the charging jurisdiction. If such is not practicable, a magistrate of the jurisdiction in which the regional jail facility is located may preside over the proceeding.
(b) An order of the supreme court of appeals authorizing a magistrate or magistrates to conduct pretrial proceedings by use of video imaging shall supercede the requirements set forth in subsection (a) of this section.
</t>
  </si>
  <si>
    <t>West Virginia state code §50-4-2a</t>
  </si>
  <si>
    <t>West Virginia State Code §25-1A-5.</t>
  </si>
  <si>
    <t>§62-12-13. Powers and duties of board; eligibility for parole; procedure for granting parole.
(iv) On physical, mental and psychiatric examinations of the inmate conducted, insofar as practicable, within the two months next preceding parole consideration by the board.(j) Before releasing any inmate on parole, the board of parole shall arrange for the inmate to appear in person before a parole board panel and the panel may examine and interrogate him or her on any matters pertaining to his or her parole, including reports before the board made pursuant to the provisions hereof: Provided, That an inmate may appear by video teleconference if the members of the panel conducting the examination are able to contemporaneously see the inmate and hear all of his or her remarks and if the inmate is able to contemporaneously see each of the members of the panel conducting the examination and hear all of the members' remarks. The panel shall reach its own written conclusions as to the desirability of releasing the inmate on parole and the majority of the panel considering the release shall concur in the decision. The warden or superintendent shall furnish all necessary assistance and cooperate to the fullest extent with the parole board. All information, records and reports received by the board are to be kept on permanent file.</t>
  </si>
  <si>
    <t xml:space="preserve">West Virginia State Code </t>
  </si>
  <si>
    <t xml:space="preserve">Rule 14. Telephone conferences. 
The court may hear motions and conduct conferences relating to discovery, service of process, or case scheduling by telephone conference call. </t>
  </si>
  <si>
    <t xml:space="preserve">Rule 9. Use of closed circuit television testimony. 
(a) In any case governed by these rules in which a child eleven (11) years old or less is to be a witness, the court, upon order of its own or upon motion of a party, may permit the child witness to testify through live, one-way, closed-circuit television whereby there shall be no transmission into the room from which the child witness is testifying. 
(b) In any case in which a child over the age of eleven (11) years is to be a witness, the court, upon order of its own or upon motion of a party, and upon a finding of good cause, shall permit the child witness to testify through live, one-way, closed-circuit television whereby there shall be no transmission into the room from which the child witness is testifying. 
(c) The testimony of the child witness shall be taken in any room, separate and apart from the courtroom, from which testimony of the child witness can be transmitted to the courtroom by means of live, one-way, closed-circuit television. The testimony shall be deemed as given in open court. 
(d) The judge, the attorneys for the parties, and any other person the court permits for the purpose of providing support for the child in order to promote the ability of the child to testify shall be present in the testimonial room at all times during the testimony of the child witness. The judge may permit liberal consultation between counsel and the parties by adjournment, electronic means, or otherwise. 
(e) The image and voice of the child witness, as well as the image of all other persons present in the testimony room, other than the operator, shall be transmitted live by means of live, one-way, closed-circuit television in the courtroom. The courtroom shall be equipped with monitors sufficient to permit the parties to observe the demeanor of the child witness during his or her testimony. 
(f) The operator shall place herself or himself and the closed-circuit television equipment in a position that permits the entire testimony of the child witness to be transmitted to the courtroom. 
(g) The child witness shall testify under oath, and the examination and cross-examination of the child witness shall, in all other respects, be conducted in the same manner as if the child witness testified in the courtroom. 
(h) When the testimony of the child witness is transmitted from the testimonial room into the courtroom, the court stenographer shall record the testimony in the same manner as if the child witness testified in the courtroom. 
(i) Under all circumstances, the image of the child witness transmitted shall include the entirety of his or her person ordinarily subject to observation by the human eye, subject to such limitations as may be unavoidable by reason of standard courtroom furnishings. 
(j) Should it be required, for the purposes of identification that the person to be identified and the child witness be present in the courtroom at the same time, the court shall ensure that this meeting takes place after the child witness has completed his or her testimony; and this confrontation shall, to the extent possible, be accomplished in a manner that is nonthreatening to the child witness. </t>
  </si>
  <si>
    <t xml:space="preserve">§ 16.1-276.3. Use of telephonic communication systems or electronic video and audio communication systems to conduct hearing.  Notwithstanding any other provision of law, in any civil proceeding under this chapter in which a party or witness is incarcerated or when otherwise authorized by the court, the court may, in its discretion, conduct any hearing using a telephonic communication system or an electronic audio and video communication system to provide for the appearance of any parties and witnesses. Any electronic audio and video communication system used to conduct such a hearing shall meet the standards set forth in subsection B of § 19.2-3.1. </t>
  </si>
  <si>
    <t>Rule 18. Telephonic and videoconference hearings.
 The court may conduct any hearing, including an evidentiary hearing, telephonically or by videoconference, and may permit any witness to testify or be deposed by such methods. In telephonically conducted proceedings the official record shall be made in the manner prescribed by the court. Videoconference proceedings shall be conducted in accordance with the requirements established by the supreme court of appeals.</t>
  </si>
  <si>
    <t xml:space="preserve">V. DEPOSITIONS AND DISCOVERY
RULE 30. DEPOSITIONS UPON ORAL EXAMINATION-(b) Notice of Examination: General Requirements; Special Notice; Method of Recording; Production of Documents and Things; Deposition of Organization; Deposition by Telephone.
(1) A party desiring to take the deposition of any person upon oral examination shall give reasonable notice in writing to every other party to the action. The notice shall state the time and place for taking the deposition and the name and address of each person to be examined, if known, and, if the name is not known, a general description sufficient to identify the person or the particular class or group to which the person belongs. If a subpoena duces tecum is to be served on the person to be examined, the designation of the materials to be produced as set forth in the subpoena shall be attached to or included in the notice.
(2) Leave of court is not required for the taking of a deposition by plaintiff if the notice A) states that the person to be examined is expected to leave the State and be unavailable for examination in this State unless deposed before expiration of the 30-day period, and (B) sets forth facts to support the statement. The plaintiff's attorney shall sign the notice, and the attorney's signature constitutes a certification by the attorney that to the best of the attorney's knowledge, information, and belief the statement and supporting facts are true. The sanctions provided by Rule 11 are applicable to the certification.
If a party shows that when the party was served with notice under this subdivision (b)(2) the party was unable through the exercise of diligence to obtain counsel to represent the party at the taking of the deposition, the deposition may not be used against the party.
(3)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
(4) With prior notice to the deponent and other parties, any party may designate another method to record the deponent's testimony in addition to the method specified by the person taking the deposition. The additional record or transcript shall be made at that party's expense unless the court otherwise orders.
(5) Unless otherwise agreed by the parties, a deposition shall be conducted before an officer appointed or designated under Rule 28 and shall begin with a statement on the record by the officer that includes (A) the officer's name and business address; (B) the date, time, and place of the deposition; (C) the name of the deponent; (D) the administration of the oath or affirmation to the deponent; and (E) an identification of all persons present. If the deposition is recorded other than stenographically, the officer shall repeat items A) through (C) at the beginning to each unit of recorded tape or other recording medium. The appearance or demeanor of the deponents or attorneys shall not be distorted through camera or sound-recording techniques. At the end of the deposition, the officer shall state on the record that the deposition is complete and shall set forth any stipulations made by counsel concerning the custody of the transcript or recording and the exhibits, or concerning other pertinent matters.
(6) The notice to a party deponent may be accompanied by a request made in compliance with Rule 34 for the production of documents and tangible things at the taking of the deposition. The procedure of Rule 34 shall apply to the request.
(7) A party may in a notice and in a subpoena name as the deponent a public or private corporation or a partnership or association or governmental agency and describe with reasonable particularity the matters on which examination is requested. In that event, the organization so named shall designate one or more officers, directors, or managing agents, or other persons who consent to testify on its behalf, and may set forth, for each person designated, the matters on which the person will testify. A subpoena shall advise a non-party organization of its duty to make such a designation. The persons so designated shall testify as to matters known or reasonably available to the organization. This subdivision (b)(6) does not preclude taking a deposition by any other procedure authorized in these rules.
(8) The parties may stipulate in writing or the court may upon motion order that a deposition be taken by telephone or other remote electronic means. For the purposes of this rule and Rules 28(a), 37(a)(1), 37(b)(1) and 45(d), a deposition taken by telephone is taken in the state and at the place where the deponent is to answer questions propounded to the deponent.
</t>
  </si>
  <si>
    <t>14. VIDEOCONFERENCING
Rule 14.01.  General Provisions
(a) Proceedings conducted by videoconferencing shall be conducted in the same manner as if the parties had appeared in person, and the presiding judicial officer may exercise all powers consistent with the proceeding.
    (b) Any document filed in a proceeding conducted by videoconferencing may be transmitted by electronic facsimile; signatures on a document transmitted by electronic facsimile shall have the same force and effect as original signatures.
    (c) The presiding judicial officer shall begin all proceedings conducted by videoconferencing by stating on the record identities of all counsel, parties, witnesses, and members of the media present in the courtroom and at the remote site.
    (d) Any system used for conducting proceedings by videoconferencing shall:
    (1) Enable the persons communicating to be able to simultaneously see and speak to one another;
    (2) Provide a live signal transmission that is secure from unauthorized acquisition; and
    (3) Comply with any other standards established by the Supreme Court of Appeals.
       Rule 14.02.     Civil Proceedings in Circuit Courts
 The court may utilize videoconferencing to conduct any evidentiary or non- evidentiary hearing, and may permit any witnesses to testify or be deposed by videoconferencing.
Rule 14.03. Criminal Proceedings in Circuit Courts
(a) Pretrial Proceedings - The court may utilize videoconferencing to take a plea of not guilty at arraignment, to consider pretrial motions, to conduct pretrial status conferences, to permit a witness to testify at a pretrial hearing, to take and preserve the testimony of a prospective witness for use at trial, and to conduct any non-evidentiary hearing.
    (b) Testimony of Child Witnesses - The court may use videoconferencing to obtain the testimony of a child witness in accordance with West Virginia Code § 62-6B-1 to -4.
Rule 14.04. Proceedings in Magistrate Court-  (a) Non-evidentiary Hearings - In civil and criminal cases, the court may conduct any non-evidentiary hearing by videoconferencing.
    (b) Domestic Violence Proceedings - In proceedings pursuant to Article 27 of Chapter 48 of the Code, the court may utilize videoconferencing to take testimony in ex parte proceedings relating to petitions for temporary orders.
    (c) Criminal Proceedings - The court may utilize videoconferencing to take a plea of not guilty, and to conduct pretrial status conferences. 
Rule 14.05. Mental Hygiene Proceedings 
The presiding officer may utilize videoconferencing to conduct any evidentiary or non-evidentiary hearing, and may permit any witness to testify or be deposed in this manner.</t>
  </si>
  <si>
    <t>RULE 9. ELECTRONIC TESTIMONY OR EVIDENCE
When testimony or evidence is to be given via videotape or motion pictures, it is the responsibility of the parties to the action to obtain the proper equipment for viewing such testimony or evidence.</t>
  </si>
  <si>
    <t>(8) Videotaping of depositions.
(A) Any party may videotape the deposition of any party or witness without leave of court provided that written notice is served on all parties not less than 20 days before the deposition date, and specifically states that the deposition will be recorded on videotape. Failure to so state shall preclude the use of videotape equipment at the deposition,
absent agreement of the parties or court order.
(B) No party may videotape a deposition within 120 days of the later of the date of filing or service of the lawsuit, absent agreement of the parties or court order.
(C) On motion of a party made prior to the deposition, the court shall order that a videotape deposition be postponed or begun subject to being continued, on such terms as are just, if the court finds that the deposition is to be taken before the moving party has had an adequate opportunity to prepare, by discovery deposition of the deponent or other
means, for cross examination of the deponent.
(D) Unless otherwise stipulated to by the parties, the expense of videotaping shall be borne by the noting party and shall not be taxed as costs. Any party, at that party's expense, may obtain a copy of the videotape.
(E) A stenographic record of the deposition shall be made simultaneously with the videotape at the expense of the noting party.
(F) The area to be used for videotaping testimony shall be suitable in size, have adequate lighting and be reasonably quiet. The physical arrangements shall be fair to all parties. The deposition shall begin by a statement on the record of: (a) the operators name, address and telephone number, (b) the name and address of the operators employer, (c) the date, time and place of the deposition, (d) the caption of the case, (e) the name of the deponent, and (f) the name of the party giving notice of the deposition. The officer before whom the deposition is taken shall be identified and swear the deponent on camera. At the conclusion of the deposition, it shall be stated on the record that the deposition is
concluded. When more than one tape is used, the operator shall announce on camera the end of each tape and the beginning of the next tape.
(G) Absent agreement of the parties or court order, if all or any part of the videotape will be offered at trial, the party offering it must order the stenographic record to be fully transcribed at that party's expense. A party intending to offer a videotaped recording of a deposition in evidence shall notify all parties in writing of that intent and the parts of the
deposition to be offered within sufficient time for a stenographic transcript to be prepared, and for objections to be made and ruled on before the trial or hearing. Objections to all or part of the deposition shall be made in writing within sufficient time to allow for rulings on them and for editing of the tape. The court shall permit further designations of testimony and objections as fairness may require. In excluding objectionable testimony or comments or objections of counsel, the court may order that an edited copy of the videotape be made, or that the
person playing the tape at trial suppress the objectionable portions of the tape. In no event, however, shall the original videotape be affected by any editing process.
(H) After the deposition has been taken, the operator of the videotape equipment shall attach to the videotape a certificate that the recording is a correct and complete record of the testimony by the deponent. Unless otherwise agreed by the parties on the record, the operator shall retain custody of the original videotape. The custodian shall store it under conditions that will protect it against loss or destruction or tampering, and shall preserve as far as practicable the quality of the tape and the technical integrity of the testimony and images it contains. The custodian
of the original videotape shall retain custody of it until 6 months after final disposition of the action, unless the court, on motion of any party and for good cause shown, orders that the tape be preserved for a longer period.
(I) The use of videotaped depositions shall be subject to rule 32.
(c) Examination and Cross Examination; Record of Examination; Oath; Objections. Examination and cross examination of witnesses may proceed as permitted at the trial under the provisions of the Washington Rules of Evidence (ER). The officer before whom the deposition is to be taken shall put the witness on oath and shall personally, or by someone acting under the officer's direction and in the officer's presence, record the testimony of the witness. The testimony shall be taken stenographically or recorded by any other means ordered in accordance with subsection (b)(4) of this
rule. If requested by one of the parties, the testimony shall be transcribed. All objections made at the time of the examination to the qualifications of the officer taking the deposition, or to the manner of taking it, or to the evidence presented, or to the conduct of any party, and any other objection to the proceedings, shall be noted by the officer
upon the deposition. Evidence objected to shall be taken subject to the objections. A judge of the superior court, or a special master if one is appointed pursuant to rule 53.3, may make telephone rulings on objections
made during depositions. In lieu of participating in the oral examination, parties may serve written questions in a sealed envelope on the party taking the deposition and he shall transmit them to the officer, who shall
propound them to the witness and record the answers verbatim.
(d) Motion To Terminate or Limit Examination. At any time during the taking of the deposition, on motion of a party or of the deponent and upon a showing that the examination is being conducted in bad faith or in such
manner as unreasonably to annoy, embarrass, or oppress the deponent or party, the court in which the action is pending or the court in the county where the deposition is being taken may order the officer conducting the
examination to cease forthwith from taking the deposition, or may limit the scope and manner of the taking of the deposition as provided in rule 26(c).
If the order made terminates the examination, it shall be resumed thereafter only upon the order of the court in which the action is pending. Upon demand of the objecting party or deponent, the taking of the deposition shall be suspended for the time necessary to make a motion for an order. The provisions of rule 37(a)(4) apply to the award of expenses incurred in relation to the motion.
(e) Submission to Witness; Changes; Signing. When the testimony is fully transcribed the deposition shall be submitted to the witness for examination and shall be read to or by the witness, unless such examination and reading are waived by the witness and by the parties. Any changes in form or substance which the witness desires to make shall be entered upon the deposition by the officer with a statement of the reasons given by the witness for making them. The deposition shall then be signed by the witness, unless the parties by stipulation waive the signing or the witness
is ill or cannot be found or refuses to sign. If the deposition is not signed by the witness within 30 days of its submission to the witness, the officer shall sign it and state on the record the fact of the waiver or of the illness or absence of the witness or the fact of the refusal to sign together with the reason, if any, given therefor; and the deposition may
then be used as fully as though signed unless on a motion to suppress under rule 32(d)(4) the court holds that the reasons given for the refusal to sign require rejection of the deposition in whole or in part.
(f) Certification and Service by Officer; Exhibits; Copies; Notice.
(1) The officer shall certify on the deposition transcript that the witness was duly sworn and that the transcript is a true record of the testimony given by the witness. The officer shall then secure the transcript in an envelope endorsed with the title of the action and marked
"Deposition of (here insert name of witness)" and shall promptly serve it on the person who ordered the transcript, unless the court orders otherwise. Documents and things produced for inspection during the examination of the witness, shall, upon the request of a party, be marked for identification and annexed to and returned with the deposition, and may be inspected and copied by any party, except that (A) the person producing the materials may substitute copies to be marked for identification, if the person affords to all parties fair opportunity to verify the copies by comparison with the originals, and (B) if the person producing the materials requests their return, the officer shall mark them, give each party an opportunity to inspect and copy them, and return them to the person producing them, and the materials may then be used in the same manner as if annexed to and returned with the deposition. Any party may move for an order that the original be annexed to the deposition transcript and filed with the court, pending final disposition of the case.
(2) Upon payment of reasonable charges therefor, the officer shall furnish a copy of the deposition transcript to any party or the deponent.
(3) The officer serving or filing the deposition transcript shall give prompt notice of such action to all parties and file such notice with the clerk of the court.
(g) Failure To Attend or To Serve Subpoena; Expenses.
(1) If the party giving the notice of the taking of a deposition fails to attend and proceed therewith and another party attends in person or by attorney pursuant to the notice, the court may order the party giving the notice to pay to such other party the reasonable expenses incurred by him and his attorney in attending, including reasonable attorney fees.
(2) If the party giving the notice of the taking of a deposition of a witness fails to serve a subpoena upon him and the witness because of such failure does not attend, and if another party attends in person or by attorney because he expects the deposition of that witness to be taken, the court may order the party giving the notice to pay to such other party the reasonable expenses incurred by him and his attorney in attending, including reasonable attorney fees.
(h) Conduct of Depo sitions. The following shall govern deposition practice:
(1) Conduct of Examining Counsel. Examining counsel will refrain from asking questions he or she knows to be beyond the legitimate scope of discovery, and from undue repetition.
(2) Objections. Only objections which are not reserved for time of trial by these rules or which are based on privileges or raised to questions seeking information beyond the scope of discovery may be made during the course of the deposition. All objections shall be concise and must not suggest or coach answers from the deponent. Argumentative
interruptions by counsel shall not be permitted.
(3) Instructions Not To Answer. Instructions to the deponent not to answer questions are improper, except when based upon privilege or pursuant to rule 30(d). When a privilege is claimed the deponent shall nevertheless
answer questions related to the existence, extent, or waiver of the privilege, such as the date of communication, identity of the declarant, and in whose presence the statement was made.
(4) Responsiveness. Witnesses shall be instructed to answer all questions directly and without evasion to the extent of their testimonial knowledge, unless properly instructed by counsel not to answer.
(5) Private Consultation. Except where agreed to, attorneys shall not privately confer with deponents during the deposition between a question and an answer except for the purpose of determining the existence of
privilege. Conferences with attorneys during normal recesses and at adjournment are permissible unless prohibited by the court.
(6) Courtroom Standard. All counsel and parties shall conduct themselves in depositions with the same courtesy and respect for the rules that are required in the courtroom during trial.</t>
  </si>
  <si>
    <t xml:space="preserve"> LR 32- USE OF DEPOSITIONS IN COURT PROCEEDINGS
 (a) Use of Depositions. (6)   Video   Depositions.   When presenting video depositions, a written deposition must also be  filed.  The videotape may be returned  after the appeal period, regardless if it is published or not.
</t>
  </si>
  <si>
    <t>CrRRULE 3.4
PRESENCE OF THE DEFENDANT-(d) Video Conference Proceedings.(1) Authorization. Preliminary appearances held pursuant to CrR 3.2.1, arraignments held pursuant to this rule and CrR 4.1, bail hearings held pursuant to CrR 3.2, and trial settings held pursuant to CrR 3.3, may be conducted by video conference in which all participants can simultaneously see, hear, and speak with each other. Such proceedings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trial court judge's discretion be granted.
(2) Agreement. Other trial court proceedings including the entry of a Statement of Defendant on Plea of Guilty as provided for by CrR 4.2 may be conducted by video conference only by agreement of the parties, either in writing or on the record, and upon the approval of the trial court judge pursuant to local court rule.
(3) Standards for Video Conference Proceedings. The judge, counsel, all parties, and the public must be able to see and hear each other during proceedings, and speak as permitted by the judge.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t>
  </si>
  <si>
    <t xml:space="preserve">LR 32          USE OF DEPOSITIONS IN COURT PROCEEDINGS
 (a)  Use of Depositions.  (6)  Video Depositions. When presenting video depositions, a written deposition must also be filed.  The videotape may be returned after the appeal period, regardless if it is published or not.
</t>
  </si>
  <si>
    <t xml:space="preserve">Rule 3.4 Presence of the Defendant Other trial court proceedings including the entry of a Statement of Defendant on Plea of Guilty may be conducted by video conference, in accordance with CrRLJ 3.4(d).
</t>
  </si>
  <si>
    <t>LCrRLJ 3.4(d)(2)Agreement.(2) Agreement. Other trial court proceedings including the entry of a Statement of Defendant on Plea of Guilty as provided for by CrRLJ 4.2 may be conducted by video conference only by agreement of the parties, either in writing or on the record, and upon the approval of the trial court judge.</t>
  </si>
  <si>
    <t xml:space="preserve">(I) Appearance by video and/or telephone.  The Court may  routinely order court appearance by a person in custody or
      detention by video and/or speaker telephone in any matter except a trial, fact finding, or a hearing involving live
      testimony pursuant to applicable rule.
</t>
  </si>
  <si>
    <t>(8) Videotaping of depositions.
(A) Any party may videotape the deposition of any party or witness without leave of court provided that written notice is served on all parties not less than 20 days before the deposition date, and specifically states that the deposition will be recorded on videotape. Failure to so state shall preclude the use of videotape equipment at the deposition,
absent agreement of the parties or court order.
(B) No party may videotape a deposition within 120 days of the later of the date of filing or service of the lawsuit, absent agreement of the parties or court order.
(C) On motion of a party made prior to the deposition, the court shall order that a videotape deposition be postponed or begun subject to being continued, on such terms as are just, if the court finds that the deposition is to be taken before the moving party has had an adequate opportunity to prepare, by discovery deposition of the deponent or other
means, for cross examination of the deponent.
(D) Unless otherwise stipulated to by the parties, the expense of videotaping shall be borne by the noting party and shall not be taxed as costs. Any party, at that party's expense, may obtain a copy of the videotape.
(E) A stenographic record of the deposition shall be made simultaneously with the videotape at the expense of the noting party.
(F) The area to be used for videotaping testimony shall be suitable in size, have adequate lighting and be reasonably quiet. The physical arrangements shall be fair to all parties. The deposition shall begin by a statement on the record of: (a) the operators name, address and telephone number, (b) the name and address of the operators employer, (c) the date, time and place of the deposition, (d) the caption of the case, (e) the name of the deponent, and (f) the name of the party giving notice of the deposition. The officer before whom the deposition is taken shall be identified and swear the deponent on camera. At the conclusion of the deposition, it shall be stated on the record that the deposition is
concluded. When more than one tape is used, the operator shall announce on camera the end of each tape and the beginning of the next tape.
(G) Absent agreement of the parties or court order, if all or any part of the videotape will be offered at trial, the party offering it must order the stenographic record to be fully transcribed at that party's expense. A party intending to offer a videotaped recording of a deposition in evidence    shall notify all parties in writing of that intent and the parts of the
deposition to be offered within sufficient time for a stenographic transcript to be prepared, and for objections to be made and ruled on before the trial or hearing. Objections to all or part of the deposition shall be made in writing within sufficient time to allow for rulings on them and for editing of the tape. The court shall permit further designations of testimony and objections as fairness may require. In excluding objectionable testimony or comments or objections of counsel, the court may order that an edited copy of the videotape be made, or that the person playing the tape at trial suppress the objectionable portions of the tape. In no event, however, shall the original videotape be affected by any
editing process.
(H) After the deposition has been taken, the operator of the videotape equipment shall attach to the videotape a certificate that the recording is a correct and complete record of the testimony by the deponent. Unless otherwise agreed by the parties on the record, the operator shall retain custody of the original videotape. The custodian shall store it under conditions that will protect it against loss or destruction or tampering, and shall preserve as far as practicable the quality of the tape and the technical integrity of the testimony and images it contains. The custodian of the original videotape shall retain custody of it until 6 months after final disposition of the action, unless the court, on motion of any party and for good cause shown, orders that the tape be preserved for a longer period.
(I) The use of videotaped depositions shall be subject to rule 32.</t>
  </si>
  <si>
    <t xml:space="preserve"> GR 11.3-TELEPHONIC INTERPRETATION
(a) Interpreters may be appointed to serve by telephone for brief, nonevidentiary proceedings, including initial appearances and arraignments, when interpreters are not readily available to the court. Telephone interpretation is not authorized for evidentiary hearings.
(b) RCW 2.43 and GR 11.2 must be followed regarding the interpreter's qualifications and other matters.                             (c) Electronic equipment used during the hearing must ensure that the non-English speaking party hears all statements made by the participants. If electronic equipment is not available for simultaneous interpreting, the hearing shall be conducted to allow consecutive interpretation of each sentence.
(d) Attorney-client consultations must be interpreted confidentially.
(e) Written documents which would normally be orallytranslated by the interpreter must be read aloud to allow full
oral translation of the material by the interpreter.
(f) An audio recording shall be made of all statements made on the record during their interpretation, and the same shall be preserved. 
</t>
  </si>
  <si>
    <t>Rule 3.4
Presence of Defendant
(d) Video Conference Proceedings.
(1) Authorization. Preliminary appearances held pursuant to CrRLJ 3.2.1(d), arraignments held pursuant to this rule and CrRLJ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trial court judge's discretion be granted.
(2) Agreement. Other trial court proceedings including the entry of a Statement of Defendant on Plea of Guilty as provided for by CrRLJ 4.2 may be conducted by video conference only by agreement of the parties, either in writing or on the record, and upon the approval of the trial court judge pursuant to local court rule.
(3) Standards for Video Conference Proceedings. The judge, counsel, all parties, and the public must be able to see and hear each other during proceedings, and speak as permitted by the judge.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t>
  </si>
  <si>
    <t xml:space="preserve"> LCR 43. TAKING OF TESTIMONY; EXHIBITS
(l)  Matters Not Reported.  Unless requested by a party and expressly directed by the judge, the following matters will not be reported:
(1)  Opening statements and closing arguments in non-jury civil trials;
(2)  Ex parte matters on the law and motion calendar;
(3) Verbal statements in a tape recording; and
 (4) Video tape recording used at trial or in a hearing.                                                                                                                                     (5) Deposition transcripts read at trial in lieu of live testimony.                                                                                                                    (m) Trial Exhibits.
(1)  Marked in Advance of Trial.  In all contested matters, the parties shall cause all exhibits, except such exhibits which are intended for impeachment purposes, to be marked for identification by the clerk in advance of trial.
(2)  Copies.  Copies of all documents offered as exhibits, except large maps or drawings, shall be prepared and presented to opposing counsel and to the assigned judge at such time as the exhibits are offered into evidence.
(3)  Withdrawal of Exhibits.  After final judgment, if the time for appeal has elapsed and no appeal has been taken, the court, upon application of any party or other person entitled to the possession of one or more exhibits, may in its discretion order the withdrawal of such exhibit or exhibits and delivery thereof to such party or other person.
(4)  Return or Destruction of Exhibits.  In any civil case on stipulation of the parties, when judgment in the cause shall become final after an appeal or upon judgment of dismissal or upon filing a satisfaction of judgment, the clerk may return all exhibits and unopened depositions or may destroy them.  The court may enter an order accordingly.
(5)  Records in Administrative Appeals.  Records of proceedings and exhibits filed as the record in an appeal of any administrative hearing shall be presumed to be exhibits to the file in the superior court.  Any video conference tapes or audio tapes shall have a transcript filed in addition to the video or audio tape.</t>
  </si>
  <si>
    <t xml:space="preserve"> Local Court Criminal Rule Number One  Video Conference Proceedings
(A)  Preliminary appearances as defined by CrR 3.2(B) and  CrRLJ 3.2(d), arraignments as defined by CrR 3.4 and 4.1 and
     CrRLJ 3.4 and 4.1, bail hearings as defined by CrR 3.2 and  CrRLJ 3.2, and trial settings as defined by CrR 3.3 and
     CrRLJ 3.3(f), conducted via video conference in which all participants can simultaneously see, hear, and speak with
    each other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trial court judge's discretion be granted.
(B)  All other trial court proceedings including the entry of a Statement of Defendant on Plea of Guilty as defined by
     CrR 4.2 and CrRLJ 4.2 may be conducted by video conference only by agreement of the parties, either in writing or on
     the record, and upon the approval of the court.
</t>
  </si>
  <si>
    <t>LGR RULE 14
FORMAT FOR PLEADING AND OTHER PAPER-(i) Audio/Visual Exhibits. When testimony or evidence is to be given via
video tape or motion pictures, it is the responsibility of the party introducing the testimony or evidence to provide the proper equipment for viewing such testimony or evidence, or to provide the court the testimony or evidence in CD or DVD format. (Adopted June 24, 2008)</t>
  </si>
  <si>
    <t>LCrRLJ 3.4
AGREEMENT TO PROCEED BY VIDEO CONFERENCE
Whenever parties to a criminal proceeding agree that such proceedings may be conducted by video conference as is
provided under CrRLJ 3.4(d)(2), such agreement shall be acknowledged either on the record or in writing by execution
of a form substantially as is set forth herein as Uniform District Court Form No. 22.</t>
  </si>
  <si>
    <t xml:space="preserve">  GR RULE 19
VIDEO CONFERENCE PROCEEDINGS  The Office of the Administrator for the Courts (OAC) shall promulgate standards for facilities and equipment and provide technical assistance to courts required.
</t>
  </si>
  <si>
    <t>Rule 3.4
Presence of the Defendant Other trial court proceedings including the entry of a Statement of Defendant on Plea of Guilty may be conducted by video conference, in accordance with CrRLJ 3.4(d).</t>
  </si>
  <si>
    <t>RULE 9.
ELECTRONIC TESTIMONY OR EVIDENCE When testimony or evidence is to be given via video
tape or motion pictures, it is the responsibility of the parties to the action to obtain the proper equipment for viewing such testimony or evidence.</t>
  </si>
  <si>
    <t xml:space="preserve"> LCrRLJ 10
                          VIDEO CONFERENCE PROCEDURES
(a)  Criminal.  Preliminary appearances, arraignments, bail hearings, and readiness conferences may be conducted by video conference in which all participants can simultaneously see, hear and speak with each other.  All video conferences are public, and the public must be able to see all participants and be able to speak as
 (b)  permitted by the trial judge.  Any party may request an in person hearing, which may be granted in the trial judge's discretion.
(c)  Other trial court proceedings including the entry of a guilty plea may be conducted by video conference only by agreement of the parties, either in writing or on the record.
(d)  Standards.  The judge, counsel, all parties, and the public must be able to see and hear each other during proceedings and be able to speak when permitted by the Judge.  Video conference facilities must provide for
confidential communication between attorney and client.   Normally public access will be provided in the courtroom.  Confidential communications will be provided to counsel and interpreters, if any being present with the defendant in the conference room at the secure facility.
</t>
  </si>
  <si>
    <t xml:space="preserve"> LCrRLJ 3.4
              AGREEMENT TO VIDEO CONFERENCING
(a) An agreement to video conferencing shall be acknowledged either on the record or in writing through a
    form substantially as set forth below.  All video conference proceedings are subject to approval by the court.
(b) For purposes of video conference proceedings, facsimile signatures of the defendant, counsel, interested parties and court will be treated as original signatures.  This includes all orders, documents and pleadings the court determines are appropriate and necessary.
</t>
  </si>
  <si>
    <t>LR 32
USE OF DEPOSITIONS IN COURT PROCEEDINGS (a) Use of Depositions. (6) Video Depositions. When presenting video
depositions, a written deposition must also be filed. The videotape may be returned after the appeal period,
regardless if it is published or not.</t>
  </si>
  <si>
    <t xml:space="preserve"> Island Couty District Court, LCrRLJ 10
                          VIDEO CONFERENCE PROCEDURES
(a)  Criminal.  Preliminary appearances, arraignments, bail hearings, and readiness conferences may be conducted by video conference in which all participants can simultaneously see, hear and speak with each other.  All video conferences are public, and the public must be able to see all participants and be able to speak as
  (b)  permitted by the trial judge.  Any party may request an in person hearing, which may be granted in the trial judge's discretion.
(c)  Other trial court proceedings including the entry of a guilty plea may be conducted by video conference only by agreement of the parties, either in writing or on the record.
(d)  Standards.  The judge, counsel, all parties, and the public must be able to see and hear each other during proceedings and be able to speak when permitted by the Judge.  Video conference facilities must provide for
confidential communication between attorney and client.   Normally public access will be provided in the courtroom.  Confidential communications will be provided to counsel and interpreters, if any being present with the defendant in the conference room at the secure facility.
 </t>
  </si>
  <si>
    <t xml:space="preserve"> DMMCLR 4.0 VIDEO CONFERENCE PROCEEDINGS
(a)  Criminal. Preliminary appearances as defined by CrR 3.2(b) and CrRLJ 3.2.1(d), arraignments as defined by CrR
3.4 and 4.1 and CrRLJ 3.4 and 4.1, bail hearings as defined by CrR 3.2 and CrRLJ 3.2, and trial settings, as defined by
CrR 3.3 and CrRLJ 3.3(f), conducted via video conference in which all participants can simultaneously see, hear, and speak as authorized by the Court,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Judge's discretion be granted.
(b)  Agreement. Other trial court proceedings may be conducted by video conference only by agreement of the
parties either in writing or on the record and upon the approval of the Judge.                                                                                   (c)  Standards for Video Conference Proceedings. The Judge, counsel, all parties, and the public attending the hearing
must be able to see, hear, and speak as authorized by the Court during proceedings. Video conference facilities must
provide for confidential communications between attorney and client and security sufficient to protect the safety of all
participants and observers. In interpreted proceedings, the interpreter should be located next to the defendant, and the proceeding must be conducted to assure that the interpreter can hear all participants.
</t>
  </si>
  <si>
    <t>OMCLR 3 VIDEO CONFERENCE PROCEEDINGS
1. Preliminary appearances as defined by CrR 3.2(B) and CrRLJ 3.2.1(d), arraignments as defined by CrR 3.4 and 4.1
and CrRLJ 3.4 and 4.1, bail hearings as defined by CrR 3.2 and CrRLJ 3.2, and trial settings as defined by CrR 3.3 and
CrRLJ 3.3(f), conducted via video conference in which all participants can simultaneously see, hear, and speak with
each other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Court. Any party may request an
in-person hearing under this section, which may in the Court’s discretion be granted.
2. Other trial court proceedings including the entry of a statement of Defendant on Plea of Guilty as defined by CrR
4.2 and CrRLJ 4.2 may be conducted by video conference only by agreement of the parties, either in writing or on the
record, and upon the approval of the Court pursuant to this local court rule.
3. The judge, counsel, all parties, and the public must be able to see and hear each other during video proceedings,
and may speak as permitted by the Court.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
4. For purposes of video conference proceedings, the facsimile signatures of the defendant, counsel, interested
parties and the Court will be treated as if they were an original signature. This includes all orders on Judgment and
Sentence, No Contact Orders, Statements of Defendant on Plea of Guilty, and other documents or pleadings as the Court shall determine are appropriate or necessary.</t>
  </si>
  <si>
    <t>FWMCLR 16
VIDEO CONFERENCE PROCEEDINGS
A. Criminal: Pursuant to GR 19, preliminary appearances as defined by CrRLJ 3.2.1(d), arraignments as defined by CrRLJ 3.4 and 4.1, bail hearings as defined by CrRLJ 3.2, and trial settings as defined by CrRLJ 3.3(d), may be conducted via video conference in which all participants can simultaneously see, hear, and speak with each other shall be deemed held in open court and in the defendant's presence for the purposes of any statute, court rule or policy.
All videoconference hearings conducted pursuant to this rule shall be public, and the public shall be able to simultaneously see and hear all participants and speak as permitted by the Court. Any party may request an in-person
hearing which may, in the Court's discretion, be granted.
B. Agreement: Other trial court proceedings including but not limited to pre-trial hearings and the entry of a Statement of Defendant on Plea of Guilty as defined by CrRLJ 4.2 may be conducted by video conference only by agreement of
the parties. For purposes of videoconference proceedings, the facsimile signature(s) of the defendant, counsel, interested parties and the Court will be treated as if it were an original. This includes all other documents as the Court determines are appropriate or necessary.</t>
  </si>
  <si>
    <t>Local Court Criminal Rule Number One
Video Conference Proceedings
(A) Preliminary appearances as defined by CrR 3.2(B) and CrRLJ 3.2(d), arraignments as defined by CrR 3.4 and 4.1 and
CrRLJ 3.4 and 4.1, bail hearings as defined by CrR 3.2 and CrRLJ 3.2, and trial settings as defined by CrR 3.3 and
CrRLJ 3.3(f), conducted via video conference in which all participants can simultaneously see, hear, and speak with each other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trial court judge's discretion be granted.
(B) All other trial court proceedings including the entry of a Statement of Defendant on Plea of Guilty as defined by
CrR 4.2 and CrRLJ 4.2 may be conducted by video conference only by agreement of the parties, either in writing or on
the record, and upon the approval of the court.</t>
  </si>
  <si>
    <t>LCrRLJ 3.4
VIDEO CONFERENCE PROCEEDINGS -Trial Court proceedings including entry of Statement of
Defendant of Guilty and sentencing and post sentencing hearings may be conducted by video conference upon agreement of the parties either in writing or on the record, and upon approval of the trial court judge.</t>
  </si>
  <si>
    <t>LCrRLJ 3.4
AGREEMENT TO VIDEO CONFERENCING
(a) An agreement to video conferencing shall be acknowledged either on the record or in writing through a
form substantially as set forth below. All video conferenceproceedings are subject to approval by the court.
(b) For purposes of video conference proceedings, facsimile signatures of the defendant, counsel, interested parties and court will be treated as original signatures. This includes all orders, documents and pleadings the court determines are appropriate and necessary.</t>
  </si>
  <si>
    <t>EDM-CrRLJ 3.4(d)
VIDEO CONFERENCE PROCEEDINGS
(1)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judge, judge pro tem or court
commissioner. Any party may request an in-person hearing which may be granted at the discretion of the judge, judge pro tem or court commissioner.
(2) Agreement. Other trial court proceedings, including entry of a Statement of Defendant on Plea of Guilty as provided for by CrRLJ 4.2, may be conducted by video conference only by agreement of the parties, either in writing or on
the record, and upon the approval of the judge, judge pro tem or court commissioner.
(3) Standards. The standards for video conference proceedings shall be as specified in CrRLJ 3.4(d)(3).</t>
  </si>
  <si>
    <t>KMC-CrRLJ 3.4(d)
VIDEO CONFERENCE PROCEEDINGS
(1)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Kent Municipal Court judge, judge pro-tem or court commissioner. Any party may request an inperson hearing which may be granted at the discretion of the
Municipal Court judge, judge pro-tem or court commissioner.
(2) Agreement. Other trial court proceedings, including the entry of a Statement of Defendant on Plea of Guilty as
provided for by CrRLJ 4.2, may be conducted by video conference only by agreement of the parties, either in writing or on the record, and upon the approval of the Kent Municipal Court judge, judge-pro tem or court commissioner.
(3) Standards for Video Conference Proceedings. The standards for video conference proceedings shall be as specified in CrRLJ 3.4(d)(3).</t>
  </si>
  <si>
    <t>IMC-CrRLJ 3.4(d)
VIDEO CONFERENCE PROCEEDINGS
(1)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Issaquah Municipal Court judge, judge pro-tem or court commissioner. Any party may request an in-person hearing which may be granted at the discretion
of the Issaquah Municipal Court judge, judge pro-tem or court commissioner.
(2) Agreement. Other trial court proceedings, including the entry of a Statement of Defendant on Plea of Guilty as provided for by CrRLJ 4.2, may be conducted by video conference only by agreement of the parties, either in writing or on the record, and upon the approval of the Issaquah Municipal Court judge, judge-pro tem or court
commissioner.
(3) Standards for Video Conference Proceedings. The standards for video conference proceedings shall be as specified in CrRLJ 3.4(d)(3).</t>
  </si>
  <si>
    <t>STMCLR 3.4
VIDEO CONFERENCE PROCEEDINGS
(1) Authorization. Preliminary appearances held pursuant to CrRLJ 3.2.1(d), arraignments held pursuant to CrRLJ 3.4 and CrRLJ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SeaTac Municipal Court Judge or Judge Pro-Tem. Any party may request an in-person hearing, which may be granted at the discretion of the SeaTac Municipal Court Judge or Judge Pro-Tem.
(2) Agreement. Other trial court proceedings including the entry of a Statement of Defendant on Plea of Guilty as provided for by CrRLJ 4.2 may be conducted by video conference only by agreement of the parties, either in writing or on the record, and upon the approval of the SeaTac Municipal Court Judge or Judge Pro-Tem.
(3) Standards for Video Conference Proceedings. The judge, counsel, all parties, and the public must be able to see and hear each other during proceedings, and speak as permitted by the judge.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t>
  </si>
  <si>
    <t>NPMCLR 4.0
VIDEO CONFERENCE PROCEEDINGS
(a) Criminal. Preliminary appearances as defined by CrR 3.2(b) and CrRLJ 3.2.1(d), arraignments as defined by CrR 3.4 and 4.1 and CrRLJ 3.4 and 4.1, bail hearings as defined by CrR 3.2 and CrRLJ 3.2, and trial settings, as defined by CrR 3.3 and CrRLJ 3.3(f), conducted via video conference in which all participants can simultaneously see, hear, and speak as authorized by the Court,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Judge's discretion be granted.
(b) Agreement. Other trial court proceedings may be conducted by video conference only by agreement of the parties
either in writing or on the record and upon the approval of the Judge.
(c) Standards for Video Conference Proceedings. The Judge, counsel, all parties, and the public attending the hearing must be able to see, hear, and speak as authorized by the Court during proceedings. Video conference facilities must provide for confidential communications between attorney and client and security
sufficient to protect the safety of all participants and observers. In interpreted proceedings, the interpreter should be located next to the defendant, and the proceeding must be conducted to assure that the interpreter can hear all participants.</t>
  </si>
  <si>
    <t>MIMCLR 7
VIDEO CONFERENCE PROCEEDINGS
(1)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Mercer Island Court judge, judge
pro-tem or court commissioner. Any party may request an inperson hearing which may be granted at the discretion of the Municipal Court judge, judge pro-tem or court commissioner. (2) Agreement. Other trial court proceedings, including the entry of a Statement of Defendant on Plea of Guilty as provided for by CrRLJ 4.2, may be conducted by video conference only by agreement of the parties, either in writing or on the record, and upon the approval of the Mercer Island Court judge, judge-pro tem or court commissioner.                                                                                                                (3) Standards for Video Conference Proceedings. The standards for video conference proceedings shall be as specified in CrRLJ 3.4(d)(3).</t>
  </si>
  <si>
    <t>KMCLR 14
VIDEO CONFERENCE PROCEEDINGS
(1)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Kirkland Municipal Court judge, judge pro-tem or court commissioner. Any party may request an inperson hearing which may be granted at the discretion of the
Municipal Court judge, judge pro-tem or court commissioner.
(2) Agreement. Other trial court proceedings, including the entry of a Statement of Defendant on Plea of Guilty as
provided for by CrRLJ 4.2, may be conducted by video conference only by agreement of the parties, either in writing or on the record, and upon the approval of the Kirkland Municipal Court judge, judge-pro tem or court commissioner.
(3) Standards for Video Conference Proceedings. The standards for video conference proceedings shall be as specified in CrRLJ 3.4(d)(3).</t>
  </si>
  <si>
    <t>BLMLcR 3.4
VIDEO CONFERENCE PROCEEDINGS
(1)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Bonney Lake Municipal Court judge, judge pro-tem or court commissioner. Any party may request an in-person hearing which may be granted at the discretion of the Municipal Court judge, judge pro-tem or court commissioner.
(2) Agreement. Other trial court proceedings, including the entry of a Statement of Defendant on Plea of Guilty as provided for by CrRLJ 4.2, may be conducted by video conference only by agreement of the parties, either in writing or on the record, and upon the approval of the Bonney Lake Municipal Court judge, judge-pro tem or court commissioner.
(3) Standards for Video Conference Proceedings. The standards for video conference proceedings shall be as specified in CrRLJ 3.4(d)(3).</t>
  </si>
  <si>
    <t xml:space="preserve">LCrRLJ 10
VIDEO CONFERENCE PROCEDURES
(a) Criminal. Preliminary appearances, arraignments, bail hearings, and readiness conferences may be conducted by video conference in which all participants can simultaneously see, hear and speak with each other. All video conferences are public, and the public must be able to see all participants and be able to speak as
(b) permitted by the trial judge. Any party may request an in person hearing, which may be granted in the trial judge's discretion.
(c) Other trial court proceedings including the entry of a guilty plea may be conducted by video conference only by agreement of the parties, either in writing or on the record.
(d) Standards. The judge, counsel, all parties, and the public must be able to see and hear each other during proceedings and be able to speak when permitted by the Judge. Video conference facilities must provide for confidential communication between attorney and client. Normally public access will be provided in the courtroom. Confidential communications will be provided to counsel and interpreters, if any being present with the defendant in the conference room at the secure facility </t>
  </si>
  <si>
    <t>OMCLR 3 VIDEO CONFERENCE PROCEEDINGS
1. Preliminary appearances as defined by CrR 3.2(B) and CrRLJ 3.2.1(d), arraignments as defined by CrR 3.4 and 4.1
and CrRLJ 3.4 and 4.1, bail hearings as defined by CrR 3.2 and CrRLJ 3.2, and trial settings as defined by CrR 3.3 and
CrRLJ 3.3(f), conducted via video conference in which all participants can simultaneously see, hear, and speak with
each other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Court. Any party may request an
in-person hearing under this section, which may in the Court’s discretion be granted.
2. Other trial court proceedings including the entry of a statement of Defendant on Plea of Guilty as defined by CrR
4.2 and CrRLJ 4.2 may be conducted by video conference only by agreement of the parties, either in writing or on the
record, and upon the approval of the Court pursuant to this local court rule.
3. The judge, counsel, all parties, and the public must be able to see and hear each other during video proceedings,
and may speak as permitted by the Court.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
4. For purposes of video conference proceedings, the facsimile signatures of the defendant, counsel, interested parties and the Court will be treated as if they were an original signature. This includes all orders on Judgment and Sentence, No Contact Orders, Statements of Defendant on Plea of Guilty, and other documents or pleadings as the Court
shall determine are appropriate or necessary.</t>
  </si>
  <si>
    <t>TMCLR 13.1
VIDEO CONFERENCE PROCEEDINGS
A. Criminal: Preliminary appearances as defined by CrRLJ 3.2.1(d), arraignments as defined by CrR 3.4 and 4.1 and
CrRLJ 3.4 and 4.1, bail hearings as defined by CrR3.2 and CrRLJ 3.2, and trial settings as defined by CrR 3.3 and CrRLJ 3.3(f), and pre-trial hearings as determined by the court, conducted via video conference in which all participants can simultaneously see, hear, and speak with each other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court. Any party may request an in-person hearing which may, in the court's discretion, be granted.                            B. Agreement: Other trial court proceedings including the entry of a Statement of Defendant on Plea of Guilty as defined by CrR 4.2 and CrRLJ 4.2 may be conducted by video conference only by agreement of the parties. The defendant will be deemed to have agreed to voluntarily participate in court proceedings in Tukwila Municipal Court by video conference unless the defendant or counsel for the defendant notifies the court at the time of the proceeding that he/she objects to the proceeding being conducted via video conference. The right to object to video conference
proceedings will be deemed waived if not exercised prior to the start of the video conference hearing.
C. Standards for Video Conference Proceedings: The Judge, counsel, all parties, and the public must be able to see and
hear each other during proceedings, and speak as permitted by the court.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
D. For purposes of video conference proceedings, the facsimile signature(s) of the defendant, counsel, interested parties and the court will be treated as if they were an original signature. This includes all Orders on Judgments &amp;
Sentence, No Contact Orders, S.O.A.P. and S.O.D.A. Orders, Time Pay Agreements, and other documents as the court shall Time Pay Agreements, and other documents as the court shall determine are appropriate or necessary.</t>
  </si>
  <si>
    <t>Rule 37.1 Pre-Filing Conference of Counsel Prior to filing any motion relating to discovery pursuant to
Federal Rules of Civil Procedure 26-37, other than a motion relating to depositions under Federal Rule of Civil Procedure 30, counsel for the parties shall confer in a good faith effort to eliminate the necessity for the motion or to eliminate as many of the disputes as possible. It shall be the responsibility of counsel for the moving party to arrange for this conference. To the extent practicable, counsel are encouraged to meet in person at a mutually convenient location. If, in the consideration of time and/or resources, counsel agree that meeting in person is not practicable, the conference may take place telephonically or electronically. Unless otherwise provided by stipulation or by written order of the Court, the conference shall be completed within thirty (30) calendar days after the moving party serves a letter requesting such conference. The moving party’s letter shall identify each issue and/or discovery request in dispute, state briefly with respect to each the moving party’s position (and provide any legal authority), and specify the terms of the discovery order to be sought.</t>
  </si>
  <si>
    <t xml:space="preserve">    3510. Videotaped testimony of minors who are the victims of sexual and child abuse
        (a) It is the intent of the Legislature in enacting this section to provide the court with discretion to employ unusual court procedures to protect the rights of a minor victim, the rights of the defendant, and the integrity of the judicial process. In exercising its discretion, the court necessarily will be required to balance the rights of the defendant against the need to protect a minor witness and to preserve the integrity of the court's fact finding function. This discretion is intended to be used selectively when the facts and circumstances in the individual case present compelling evidence of the need to use these unusual procedures.
      (b)  Notwithstanding any other provision of law to the contrary, the court in an adjudicatory or disposition hearing pursuant to section 2548 or 2549 of this title or, in a criminal proceeding involving sexual and child abuse, or in a criminal case involving a crime of violence, as defined in Title 23, section 451(e), Virgin Islands Code, or a violation of the controlled substances law as codified in Title 19, chapter 29 of this code, and where a minor is to testify as a witness, upon written notice of the prosecutor made at least three days prior to the date of the hearing or trial on which the testimony of the minor is scheduled, or during the course of the proceeding on the court's own motion, may order that the testimony of a minor, who is 16 years of age or younger, be taken by contemporaneous examination and cross-examination in a room near the courtroom and out of the presence of the jury, defendant and public, and communicated contemporaneously to the courtroom by means of two-way closed-circuit television, if the court makes any of the following findings:
       (1)  The minor's testimony will involve a recitation of the facts of an alleged sexual or physical offense committed on, with, or in the presence of the minor.
       (2)  The impact on the minor of one or more factors enumerated in subparagraphs (A) to (D) of this paragraph, inclusive, is shown by clear an convincing evidence to be so substantial as to make the minor unavailable as a witness unless closed-circuit television is used:           (A)  Threats of serious bodily injury to be inflicted on the minor or a family member, of incarceration or deportation of the minor or a family member, or of removal of the minor from the family or dissolution of the family, in order to prevent or dissuade the minor from attending or giving testimony at any trial or court proceeding or to prevent the minor from reporting the alleged sexual or physical offense or from assisting in criminal prosecution;
           (B)  Use of a firearm or any other deadly weapon during the commission of the crime;
           (C)  Infliction of great bodily injury upon the victim during the commission of the crime;                                                  (D)  Conduct on the part of the defendant or defense counsel during the hearings or trial which causes the minor to be unable to continue his or her testimony.
   In making the determination required by this section, the court shall consider the age of the minor, the relationship between the minor and the defendant or defendants, any handicap or disability of the minor, and the nature of the acts charged. The minor's refusal to testify shall not alone constitute sufficient evidence that the special procedure described in this section is necessary in order to obtain the minor's testimony.
        (c)  The conditions imposed on the use of the closed circuit video-taped presentation shall be as follows:
        (1)  In addition to the minor, the persons present in the room from which the minor will testify, (hereinafter referred to as the “testimonial room”) shall consist of the prosecutor, the defense attorney, the guardian ad litem as provided by section 2542 of this title, the therapist, counselor, or other professional who has worked most closely with the minor concerning the alleged sexual or child abuse, and the judge if he determines that his presence is necessary.
       (2)  The videocamera and cameraman shall be separated from the testimonial room by means of a one-way mirror which would allow the videotaping of the minor's testimony.
        (3)  The courtroom shall be equipped with monitors having the capacity to present images and sound with clarity, in order that the jury, defendant, and judge shall be able to see and hear the testimony of the minor.
        (4)  No bright lights shall be employed in the testimonial room.
       (5)  Color images may be projected to the courtroom by the videocamera.
        (6)  The videocamera may be equipped with zoom lens to be used only on notice to counsel who may have an opportunity to object.
        (7)  The videocamera, the witness and counsel shall be so arranged that the witness and counsel in the testimonial room can be seen on the courtroom monitors simultaneously. The face of the witness shall be visible on the monitors at all times, except on agreement by counsel or direction by the court for some other arrangement. The placement of counsel in the testimonial room shall be at the discretion of each counsel.
        (8)  The defendant and his attorney shall be provided by the Government with a video system which will permit constant private communication between them during the testimony of the minor.
        (9)  If the judge determines that his presence is not necessary in the testimonial room, an audio system may be provided connecting the judge with the testimonial room in order that he may be able to rule on objections and otherwise control the proceedings from the bench.
       (10)  The testimony of the minor may be interrupted at reasonable intervals to provide the defendant with an opportunity for consultation with his counsel.
   (d)  (1)  The hearing on a motion to videotape the minor witness, pursuant to this section, shall be conducted out of the presence of the jury.
        (2)  Notwithstanding any other provision of law to the contrary, the court, in determining the merits of the motion, shall not compel the minor to testify at the hearing nor shall the court deny the motion on the ground that the minor has not testified.
        (3)  In determining whether the impact on an individual child of one or more of the four factors enumerated in subsection (b)(2) of this section, is so substantial that the minor is unavailable as a witness unless closed-circuit television is used, the court may question the minor in chambers, or at some other comfortable place other than the courtroom, on the record for a reasonable period of time with the guardian ad litem, the prosecutor, and defense counsel present. The defendant or defendants shall not be present. The court shall conduct the questioning of the minor and shall not permit the prosecutor or defense counsel to examine the minor. The prosecutor and the defense counsel shall be permitted to submit proposed questions to the court prior to the session in chambers. Defense counsel shall be afforded a reasonable opportunity to consult with the defendant or defendants prior to the conclusion of the session in chambers.
   (e)  When the court orders the testimony of a minor to be taken in the testimonial room, the court shall:
        (1)  Make a brief statement on the record, outside of the presence of the jury, of the reasons in support of its order and the reasons in support of the exclusion of the defendant from the testimonial room. While the statement need not include traditional findings of fact, the reasons shall be set forth with sufficient specificity to permit meaningful review and to demonstrate that discretion was exercised in a careful, reasonable, and equitable manner.
        (2)  Instruct the members of the jury that they are to draw no inferences from the use of two-way closed-circuit television as a means of facilitating the testimony of the minor.
        (3)  Instruct respective counsel, outside of the presence of the jury, that they are to make no comment during the course of the hearing or trial on the use of two-way closed-circuit television procedures.
       (4)  Instruct the guardian ad litem, outside of the presence of the jury, that he is not to coach, cue, or in any way, influence or attempt to influence the testimony of the minor.
        (5)  Order that a complete record of the examination of the minor, including the images and voices of all persons who in any way participated in the examination, be made and preserved on videotape in addition to being stenographically recorded. The videotape shall be transmitted to the clerk of the court in which the action is pending and shall be made available for viewing to the prosecuting attorney, the defendant, and his attorney during ordinary business hours. The videotape shall be destroyed after five years have elapsed from the date of entry of judgment. If an appeal is filed, the videotape shall not be destroyed until a final judgment on appeal has been ordered. Any videotape which is taken pursuant to this section is subject to a protective order of the court for the purpose of protecting the privacy of the witness.
   (f)  When the court orders the testimony of a minor to be taken in a room near the courtroom, the minor shall be brought into the judge's chambers prior to the taking of his testimony to meet for a reasonable period of time with the judge, the prosecutor, defense counsel and the guardian ad litem. The purpose of the meeting shall be to explain the court process to the child and to allow the attorneys an opportunity to establish a rapport with the minor to facilitate later questioning by closed-circuit television. No participant shall discuss the defendant or any of the facts of the case with the minor during the meeting.
   (g)  When the court orders that the testimony of a minor may be taken in the testimonial room, nothing in this section shall prohibit the court from ordering the minor to be brought into the courtroom for a limited purpose, including the identification of the defendant or defendants, as the court deems necessary.
   (h)  The examination of the minor shall be under oath.
   (i)  Nothing in this section shall affect the requirements of section 831 of this title.</t>
  </si>
  <si>
    <t>Rule 30. Depositions upon oral examination.(b) Notice of examination; general requirements; method of recording; production of documents and things; deposi-tion of organization; deposition by telephone.
(1) A party desiring to take the deposition of any person upon oral examination shall give reasonable notice in writ-ing to every other party to the action. The notice shall state the time and place for taking the deposition and the name and address of each person to be examined, if known, and, if the name is not known, a general description sufficient to identify the person or the particular class or group to which the person belongs. If a subpoena duces tecum is to be served on the person to be examined, the designation of the materials to be produced as set forth in the subpoena shall be attached to, or included, in the notice. If the deposition is to be recorded by videotape or audiotape, the notice shall specify the method of recording. If a videotape deposition is to be taken for use at trial pursuant to Rule 32(a)(4), the notice shall so specify.
(2)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t>
  </si>
  <si>
    <t>Rule 32. Use of depositions in Court proceedings.(4) Videotape deposition of expert.
A videotape deposition of a treating or consulting physician or of any expert witness may be used for any purpose, unless otherwise ordered by the Court for good cause shown, even though the witness is available to testify, if the notice of that deposition specified that it was to be taken for use at trial.</t>
  </si>
  <si>
    <t>District of Columbia SUPERIOR COURT RULES OF CIVIL PROCEDURE</t>
  </si>
  <si>
    <t>Wisconsin Statute 800.01</t>
  </si>
  <si>
    <t>800.04(5)      
(5) Unless good cause to the contrary is shown, appearances referred to in this section may be conducted by telephone or by interactive video and audio transmission, if available. If testimony is to be taken under oath, the proceeding shall be reported by a court reporter who is in simultaneous voice communication with all parties to the proceeding. Regardless of the physical location of any party to the call, any plea, waiver, stipulation, motion, objection, decision, order or other action taken by the court or any party shall have the same effect as if made in open court. With the exceptions of scheduling conferences, pretrial conferences, and, during hours the court is not in session, the proceeding shall be conducted in a courtroom or other place reasonably accessible to the public. Simultaneous access to the proceeding shall be provided to persons entitled to attend by means of a loudspeaker or, upon request to the court, by making a person party to the telephone call without charge. The court may permit a hearing under this section to be conducted by telephone or by interactive video and audio transmission only if the defendant consents. The defendant's consent may be made by telephone.</t>
  </si>
  <si>
    <t>807.04 Proceedings, where held; restriction as to making orders.807.04(2)      
(2) All hearings in which oral testimony is to be presented in an action or special proceeding that is commenced by a prisoner, as defined in s. 801.02 (7) (a) 2., shall be conducted by telephone, interactive video and audio transmission or other live interactive communication without removing him or her from the facility or institution if his or her participation is required or permitted and if the official having custody of him or her agrees. The court in which the action or special proceeding is commenced shall, when feasible, also allow counsel, witnesses and other necessary persons to participate in the hearing by telephone, interactive video and audio transmission or other live interactive communication. The procedures and policies under s. 807.13 shall apply to the extent feasible.</t>
  </si>
  <si>
    <t xml:space="preserve">Wisconsin Statute 807.04 </t>
  </si>
  <si>
    <t>Wisconsin Statute 885.4</t>
  </si>
  <si>
    <t>885.52(3)      
(3) "Videoconferencing" means an interactive technology that sends video , voice, and data signals over a transmission circuit so that two or more individuals or groups can communicate with each other simultaneously using video monitors</t>
  </si>
  <si>
    <t>Wisconsin Statute 885.52(3)</t>
  </si>
  <si>
    <t xml:space="preserve">Wisconsin Statute 885.54 </t>
  </si>
  <si>
    <t>Wisconsin Statute 885.64</t>
  </si>
  <si>
    <t xml:space="preserve">800.01 Commencement of action.  
800.01(1)      
(1) In municipal court, personal jurisdiction in municipal ordinance violation cases and cases involving a violation of a resolution or bylaw if the resolution or bylaw is authorized by statute is obtained over a defendant when the defendant:
800.01(1)(b)      
800.01(1)(a)      
(a) Is served with a summons and complaint or citation and such documents are filed with or transmitted to the court;(b) Is arrested and brought before the court personally, or in the municipal court of a 1st class city, personally or through interactive video and audio transmission conducted in accordance with the rules of the 1st judicial administrative district; or
</t>
  </si>
  <si>
    <t>885.44      
885.44 Videotape deposition procedure.  
885.44(1)      
(1) Official. Videotape depositions may be taken by persons authorized by s. 804.03.
885.44(2)      
(2) Required information. The deposition shall begin by the operator stating on camera:
885.44(2)(a)      
(a) The operator's name and business address;
885.44(2)(b)      
(b) The name and business address of the operator's employer;
885.44(2)(c)      
(c) The date, time and place of the deposition;
885.44(2)(d)      
(d) The caption of the case;
885.44(2)(e)      
(e) The name of the witness; and
885.44(2)(f)      
(f) The party on whose behalf the deposition is being taken. Counsel shall identify themselves on camera. The person before whom the deposition is taken shall then identify himself or herself and swear or affirm the witness on camera. At the conclusion of the deposition the operator shall state on camera that the deposition is concluded. When the length of the deposition requires the use of more than one tape, the end of each tape and the beginning of each succeeding tape shall be announced on camera by the operator.
885.44(3)      
(3) Camera. More than one camera may be used, either in sequence or simultaneously.
885.44(4)      
(4) Timing of deposition. The deposition shall be timed by a date-time generator which shall show continually each hour, minute and second of each tape of the deposition.
885.44(5)      
(5) Objections. Objections may be made as provided in s. 804.05 (4) (b).
885.44(6)      
(6) Submission to witness. After a videotape deposition is taken, submission of the videotape to the witness for examination is deemed waived unless such submission is requested by the witness.
885.44(7)      
(7) Certification of original videotape deposition. The official before whom the videotape deposition is taken shall cause a written certification to be attached to the original videotape. The certification shall state that the witness was fully sworn or affirmed by the official and that the videotape is a true record of the testimony given by the witness. If the witness has not waived the right to a showing and examination of the videotape deposition, the witness shall also sign the certification.
885.44(8)      
(8) Certification of edited videotape deposition. The official who edits an original videotape deposition shall attach a written certification to the edited copy of the videotape deposition. The certification shall state that the editing complies with the rulings of the court and that the original videotape deposition has not been affected by the editing process.
885.44(9)      
(9) Motions on objections. Motions for ruling upon objections shall be made with the court within 30 days of recording of the videotape deposition or within a reasonable time stipulated by the parties.885.44(11)      
(11) Ruling on objections. In ruling on objections the court may view the entire videotape or pertinent parts thereof, listen to an audiotape of the videotape sound track, or direct the objecting party to file a partial transcript. The court shall make written rulings on objections and an order for editing. Copies of the court's rulings and order for editing shall be sent to the parties and the objecting witness.
885.44(12)      
(12) Editing alternatives.                                                                                                                                                                                885.44(12)(a)      
(a) The original videotape shall not be affected by any editing process. In its order for editing the court may do any of the following:
885.44(12)(a)1.      
1. Order the official to keep the original videotape intact and make an edited copy of the videotape that deletes all references to objections and objectionable material.
885.44(12)(a)2.      
2. Order the person showing the original videotape at trial to suppress the objectionable audio portions of the videotape.
885.44(12)(a)3.      
3. Order the person showing the original videotape at trial to suppress the objectionable audio and video portions of the videotape.
885.44(12)(b)      
(b) If the court enters an order under par. (a) 2., it shall, in jury trials, instruct the jury to disregard the video portions of the presentation when the audio portion is suppressed.
885.44(12)(c)      
(c) If the court enters an order under par. (a) 3., it shall, in jury trials, instruct the jury to disregard any deletions apparent in the playing of the videotape.
885.44(13)      
(13) Copying and transcribing.  
885.44(13)(a)      
(a) Upon the request of any party or other person authorized by the court, the official shall provide, at the cost of the party or person, a copy of a deposition in the form of a videotape, a written transcript, or an audio recording.
885.44(13)(b)      
(b) When an official makes a copy of the videotape deposition in the form of a videotape or audio recording, the official shall attach a written certification to the copy. The certification shall state that the copy is a true record of the videotape testimony of the witness.
885.44(13)(c)      
(c) When an official makes a copy of the videotape deposition in the form of a written transcript, the official shall attach a written certification and serve the transcript pursuant to s. 804.05 (7).
885.44(14)      
(14) Objections at trial. Objections made at trial which have not been waived or previously raised and ruled upon shall be made before the videotape deposition is presented. The trial judge shall rule on such objections prior to the presentation of the videotape. If an objection is sustained, that portion of the videotape containing the objectionable testimony shall be deleted in the manner provided in sub. (12).</t>
  </si>
  <si>
    <t>885.54      
885.54 Technical and operational standards.  
885.54(1)      
(1) Videoconferencing technology used in circuit court proceedings shall meet the following technical and operational standards:
885.54(1)(a)      
(a) Participants shall be able to see, hear, and communicate with each other.
885.54(1)(b)      
(b) Participants shall be able to see, hear, and otherwise observe any physical evidence or exhibits presented during the proceeding.
885.54(1)(c)      
(c) Video and sound quality shall be adequate to allow participants to observe the demeanor and non-verbal communications of other participants and to clearly hear what is taking place in the courtroom to the same extent as if they were present in the courtroom.
885.54(1)(d)      
(d) Parties and counsel at remote locations shall be able, upon request, to have the courtroom cameras scan the courtroom so that remote participants may observe other persons present and activities taking place in the courtroom during the proceedings.                                                                                                                                                                                   885.54(1)(e)      
(e) In matters set out in par. (g), counsel for a defendant or respondent shall have the option to be physically present with the client at the remote location, and the facilities at the remote location shall be able to accommodate counsel's participation in the proceeding from such location. Parties and counsel at remote locations shall be able to mute the microphone system at that location so that there can be private, confidential communication between them.
885.54(1)(f)      
(f) If applicable, there shall be a means by which documents can be transmitted between the courtroom and the remote location.
885.54(1)(g)      
(g) In criminal matters, and in proceedings under chs. 48, 51, 55, 938, and 980, if not in each other's physical presence, a separate private voice communication facility shall be available so that the defendant or respondent and his or her attorney are able to communicate privately during the entire proceeding.
885.54(1)(h)      
(h) The proceeding at the location from which the judge is presiding shall be visible and audible to the jury and the public, including crime victims, to the same extent as the proceeding would be if not conducted by videoconferencing.
885.54(2)      
(2) The moving party, including the circuit court, shall certify that the technical and operational standards at the court and the remote location are in compliance with the requirements of sub. (1).</t>
  </si>
  <si>
    <t>885.64      
885.64 Applicability.  
885.64(1)      
(1) The provisions of this subchapter shall govern the procedure, practice, and use of videoconferencing in the circuit courts of this state.
885.64(2)      
(2) All circuit court proceedings, with the exception of proceedings pursuant to s. 972.11 (2m), that are conducted by videoconference, interactive video and audio transmission, audiovisual means, live audiovisual means, closed-circuit audiovisual, or other interactive electronic communication with a video component, shall be conducted in accordance with the provisions of this subchapter.
885.64(3)      
(3) The use of non-video telephone communications otherwise permitted by specific statutes and rules shall not be affected by this subchapter, and shall remain available as provided in those specific statutes and rules.</t>
  </si>
  <si>
    <t>Wisconsin Statute 972.11</t>
  </si>
  <si>
    <t>971.17(7)(d)      
(d) Upon a showing by the proponent of good cause under s. 807.13 (2) (c), testimony may be received into the record of a hearing under this section by telephone or live audiovisual means.</t>
  </si>
  <si>
    <t>Wisconsin Statute 971.17</t>
  </si>
  <si>
    <t xml:space="preserve">Wisconsin Statute 967.08 </t>
  </si>
  <si>
    <t xml:space="preserve">967.08 Telephone proceedings. 967.08(1)      
(1) Unless good cause to the contrary is shown, proceedings referred to in this section may be conducted by telephone or live audiovisual means, if available. If the proceeding is required to be reported under SCR 71.01 (2), the proceeding shall be reported by a court reporter who is in simultaneous voice communication with all parties to the proceeding. Regardless of the physical location of any party to the call, any plea, waiver, stipulation, motion, objection, decision, order or other action taken by the court or any party shall have the same effect as if made in open court. With the exceptions of scheduling conferences, pretrial conferences, and, during hours the court is not in session, setting, review, modification of bail and other conditions of release under ch. 969, the proceeding shall be conducted in a courtroom or other place reasonably accessible to the public. Simultaneous access to the proceeding shall be provided to persons entitled to attend by means of a loudspeaker or, upon request to the court, by making a person party to the telephone call without charge.
</t>
  </si>
  <si>
    <t xml:space="preserve">807.14      
807.14 Interpreters. On request of any party, the court may permit an interpreter to act in any civil proceeding other than trial by telephone or live audiovisual means.
 </t>
  </si>
  <si>
    <t xml:space="preserve">Wisconsin Statute 807.14 </t>
  </si>
  <si>
    <t xml:space="preserve">769.316(6)      
(6)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</si>
  <si>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Wisconsin Statute 769.316</t>
  </si>
  <si>
    <t xml:space="preserve">972.11 Evidence and practice; civil rules applicable.972.11(2m)(a)      
(a) At a trial in any criminal prosecution, the court may, on its own motion or on the motion of any party, order that the testimony of any child witness be taken in a room other than the courtroom and simultaneously televised in the courtroom by means of closed-circuit audiovisual equipment if all of the following apply:
972.11(2m)(a)1.      
1. The court finds all of the following:
972.11(2m)(a)1.a.      
a. That the presence of the defendant during the taking of the child's testimony will result in the child suffering serious emotional distress such that the child cannot reasonably communicate.
972.11(2m)(a)1.b.      
b. That taking the testimony of the child in a room other than the courtroom and simultaneously televising the testimony in the courtroom by means of closed-circuit audiovisual equipment is necessary to minimize the trauma to the child of testifying in the courtroom setting and to provide a setting more amenable to securing the child witness's uninhibited, truthful testimony.
972.11(2m)(a)2.      
2. The trial in which the child may be called as a witness will commence:
972.11(2m)(a)2.a.      
a. Prior to the child's 12th birthday; or
972.11(2m)(a)2.b.      
b. Prior to the child's 16th birthday and, in addition to its finding under subd. 1., the court finds that the interests of justice warrant that the child's testimony be taken in a room other than the courtroom and simultaneously televised in the courtroom by means of closed-circuit audiovisual equipment.
972.11(2m)(b)      
(b) Among the factors which the court may consider in determining the interests of justice under par. (a) 2. b. are any of the following:
972.11(2m)(b)1.      
1. The child's chronological age, level of development and capacity to comprehend the significance of the events and to verbalize about them.
972.11(2m)(b)2.      
2. The child's general physical and mental health.
972.11(2m)(b)3.      
3. Whether the events about which the child will testify constituted criminal or antisocial conduct against the child or a person with whom the child had a close emotional relationship and, if the conduct constituted a battery or a sexual assault, its duration and the extent of physical or emotional injury thereby caused.
972.11(2m)(b)4.      
4. The child's custodial situation and the attitude of other household members to the events about which the child will testify and to the underlying proceeding.
972.11(2m)(b)5.      
5. The child's familial or emotional relationship to those involved in the underlying proceeding.
972.11(2m)(b)6.      
6. The child's behavior at or reaction to previous interviews concerning the events involved.
972.11(2m)(b)7.      
7. Whether the child blames himself or herself for the events involved or has ever been told by any person not to disclose them; whether the child's prior reports to associates or authorities of the events have been disbelieved or not acted upon; and the child's subjective belief regarding what consequences to himself or herself, or persons with whom the child has a close emotional relationship, will ensue from providing testimony.
972.11(2m)(b)8.      
8. Whether the child manifests or has manifested symptoms associated with posttraumatic stress disorder or other mental disorders, including, without limitation, reexperiencing the events, fear of their repetition, withdrawal, regression, guilt, anxiety, stress, nightmares, enuresis, lack of self-esteem, mood changes, compulsive behaviors, school problems, delinquent or antisocial behavior, phobias or changes in interpersonal relationships.
972.11(2m)(b)9.      
9. The number of separate investigative, administrative and judicial proceedings at which the child's testimony may be required.
972.11(2m)(bm)      
(bm) If a court orders the testimony of a child to be taken under par. (a), the court shall do all of the following:
972.11(2m)(bm)1.      
1. To the extent it is practical and subject to s. 972.10 (3), schedule the testimony on a date when the child's recollection is likely to be fresh and at a time of day when the child's energy and attention span are likely to be greatest.
972.11(2m)(bm)2.      
2. Provide a room for the child to testify from that provides adequate privacy, freedom from distractions, informality and comfort appropriate to the child's developmental level.
972.11(2m)(bm)3.      
3. Order a recess whenever the energy, comfort or attention span of the child or other circumstances so warrant.
972.11(2m)(bm)4.      
4. Determine that the child understands that it is wrong to tell a lie and will testify truthfully if the child's developmental level or verbal skills are such that administration of an oath or affirmation in the usual form would be inappropriate.
972.11(2m)(bm)5.      
5. Before questioning by the parties begins, attempt to place the child at ease, explain to the child the purpose of the testimony and identify all persons attending.
972.11(2m)(bm)6.      
6. Supervise the spatial arrangements of the room and the location, movement and deportment of all persons in attendance.
972.11(2m)(bm)7.      
7. Allow the child to testify while sitting on the floor, on a platform or on an appropriately sized chair, or while moving about the room within range of the visual and audio recording equipment.
972.11(2m)(bm)8.      
8. Bar or terminate the attendance of any person whose behavior is disruptive or unduly stressful to the child.
972.11(2m)(c)      
(c) Only the following persons may be present in the room in which the child is giving testimony under par. (a):
972.11(2m)(c)1m.      
1m. Any person necessary to operate the closed-circuit audiovisual equipment.
972.11(2m)(c)2m.      
2m. The parents of the child, the guardian or legal custodian of the child or, if no parent, guardian or legal custodian is available or the legal custodian is an agency, one individual whose presence would contribute to the welfare and well-being of the child.
972.11(2m)(c)3m.      
3m. One person designated by the attorney for the state and approved by the court and one person designated by either the defendant or the attorney for the defendant and approved by the court.
</t>
  </si>
  <si>
    <t xml:space="preserve">807.13(2)      
(2) Evidentiary hearings. In civil actions and proceedings, including those under chs. 48, 51, 54, and 55, the court may admit oral testimony communicated to the court on the record by telephone or live audiovisual means, subject to cross-examination, when:
</t>
  </si>
  <si>
    <t>Wisconsin Statute 807.13</t>
  </si>
  <si>
    <t xml:space="preserve">Wisconsin Statute 807.13 </t>
  </si>
  <si>
    <t>807.13(4)(d)      
(d) With the exception of scheduling conferences and pretrial conferences, proceedings shall be conducted in a courtroom or other place reasonably accessible to the public. Participants in the proceeding may participate by telephone from any location or may elect to be physically present with one or more of the other participants. Simultaneous access to the proceeding shall be provided to persons entitled to attend by means of a loudspeaker or, upon request to the court, by making a person party to the telephone call without charge.</t>
  </si>
  <si>
    <t>801.53      
801.53 Determination of motion for change of venue. Motions under ss. 801.51 and 801.52 shall be determined on the basis of proofs submitted by the parties unless the court orders a hearing or oral argument. Oral argument shall be heard by telephonic conference unless the court otherwise orders for cause shown.</t>
  </si>
  <si>
    <t>Wisconsin Statute 801.53</t>
  </si>
  <si>
    <t>Rule 3- General and Procedural Rules, 3.02 Telephone Testimony. In matters where telephone testimony is being presented, the party calling the witness is responsible to place the call or to have the witness call in to the court at the scheduled time. The party calling the witness shall be responsible for all costs of the call unless otherwise ordered by the court.</t>
  </si>
  <si>
    <t xml:space="preserve">Adams County Circuit Court Rules (6th Judicial District) </t>
  </si>
  <si>
    <t xml:space="preserve">Ashland County Circuit Court Rules (10th Judicial District) </t>
  </si>
  <si>
    <t>Bayfield County Circuit Court Rules (Tenth Judicial District)</t>
  </si>
  <si>
    <t>Brown County
Circuit Court Rules
(Eighth Judicial District)</t>
  </si>
  <si>
    <t>Local Rules Governing Small Claims Procedure 
Local Court Rule 2009-01-3.Telephone Appearances. Telephone appearances may be granted for out-of-state parties, for attorneys representing a party, or for other parties in extenuating circumstances at the discretion of the court if requested in writing before the date of the initial appearance. Parties and attorneys permitted to appear by phone shall call to the Court at the return date and time. If an attorney or a party fails to call into the court by telephone on the return date and time, it will be considered a nonappearance and may result in dismissal or a judgment.</t>
  </si>
  <si>
    <t>Buffalo County
Circuit Court Rules
(Seventh Judicial District)</t>
  </si>
  <si>
    <t xml:space="preserve">204 Telephonic Hearings
204.01 Telephonic Appearances will be allowed upon prior approval of the Court. The party wishing to appear by telephone shall contact the Court at least 48 hours prior to the scheduled court appearance to obtain permission to appear by telephone.
205 Videoconferencing
205.01 Use of videoconferencing shall be allowed upon agreement of all parties involved and upon court approval.
</t>
  </si>
  <si>
    <t xml:space="preserve">Burnett County Circuit Court Rules (Tenth Judicial District)
</t>
  </si>
  <si>
    <t xml:space="preserve">
Clark County Circuit Court Rules
(Sixth Judicial District)</t>
  </si>
  <si>
    <t>Dane County Circuit Court Rules</t>
  </si>
  <si>
    <t>Dodge County
Circuit Court Rules
(Sixth Judicial District)</t>
  </si>
  <si>
    <t xml:space="preserve">Douglas County
Circuit Court Rules
(Tenth Judicial District) </t>
  </si>
  <si>
    <t>Dunn County Circuit Court Rules (Tenth Judicial District)</t>
  </si>
  <si>
    <t>Eau Claire County
Circuit Court Rules
(Tenth Judicial District)</t>
  </si>
  <si>
    <t>Green County
Circuit Court Rules
(Fifth Judicial District)</t>
  </si>
  <si>
    <t xml:space="preserve">Iowa County
Circuit Court Rules
(Seventh Judicial District)
</t>
  </si>
  <si>
    <t>14. TELEPHONE PROCEEDINGS The Rules of Civil and Criminal Procedure authorized by Supreme Court Order dated October 29, 1987, which permit the use of telephone or electronic means in certain specified proceedings, are adopted in full. Counsel is encouraged to utilize the procedures in the manner specified by 807.13 and 967.08 Wis. Stats. The Court and all interested parties shall be informed of counsel's intent to utilize such procedures at least 48 hours before the scheduled proceeding. Counsel using these procedures shall be responsible for assuring that all interested parties are available at the time of the scheduled proceeding and for all communication.</t>
  </si>
  <si>
    <t>Jackson County
Circuit Court Rules
(Seventh Judicial District)</t>
  </si>
  <si>
    <t>Jefferson County
Circuit Court Rules
(Third Judicial District)</t>
  </si>
  <si>
    <t>PART 5: CIVIL PRACTICE-508 Telephone and audio-visual proceedings may be had in the Lafayette County Circuit Court pursuant to sec. 807.13, Stats., (1988 as amended). The party requesting such proceedings shall arrange them after consultation with other counsel, the court and non-represented parties in the action.</t>
  </si>
  <si>
    <t>Lafayette County Circuit Court Rules
(Fifth Judicial District)</t>
  </si>
  <si>
    <t>Marquette County
Circuit Court Rules
(Sixth Judicial District)</t>
  </si>
  <si>
    <t xml:space="preserve">20.00 Videoconferencing
Videoconferencing for court hearings can be arranged by contacting the judicial assistant's office The judicial assistant will complete a Videoconferencing Request form that will provide necessary information to the security bailiff for making the equipment arrangements. The request should be submitted at least four working days prior to the hearing. 
</t>
  </si>
  <si>
    <t xml:space="preserve">Monroe County Circuit Court Rules
(Seventh Judicial District)
</t>
  </si>
  <si>
    <t>Oconto County
Circuit Court Rules
(Eighth Judicial District)</t>
  </si>
  <si>
    <t>SECTION 4: COURT COMMISSIONER RULES
I. CRIMINAL COURT RULES 8.Audio/visual appearances may be permitted under certain circumstances upon request in advance and with the permission of the Court.</t>
  </si>
  <si>
    <t>Outagamie County
Circuit Court Rules
(Eighth Judicial District)</t>
  </si>
  <si>
    <t>Ozaukee County
Circuit Court Rules
(Third Judicial District)
FAMILY COURT DIVISION RULES</t>
  </si>
  <si>
    <t>Ozaukee County
Circuit Court Rules
(Third Judicial District)
CIVIL COURT DIVISION</t>
  </si>
  <si>
    <t xml:space="preserve">Local Rules Governing Small Claims Procedure
Local Court Rule 2009-01-Telephone Appearances Telephone appearances may be granted for out-ofstate parties, for attorneys representing a party, or for other parties in extenuating circumstances at the discretion of the court if requested in writing before the date of the initial appearance. Parties and attorneys permitted to appear by phone shall call to the Court at the return date and time. If an attorney or a party fails to call into the court by telephone on the return date and time, it will be considered a nonappearance and may result in dismissal or a judgment. </t>
  </si>
  <si>
    <t>Pepin County
Circuit Court Rules
(Seventh Judicial District)</t>
  </si>
  <si>
    <t>IX. Juvenile, 4. An attempt will be made to schedule hearings for juveniles who are in secure detention at the hearing room at the detention center. In the case of hearings for juveniles who are in secure detention which are scheduled at the courthouse or the law enforcement center, the juvenile may be transported to the hearing by the Sheriff's department or may appear by video-conferencing from the detention center with the approval of the court if arrangements are made prior to the hearing.</t>
  </si>
  <si>
    <t>O. MISCELLANEOUS, 5. Parties, attorneys, or social workers may appear at court proceedings by video-conferencing with the approval of the court if arrangements are made prior to the scheduled proceeding.</t>
  </si>
  <si>
    <t>Racine County Circuit Court Rules 2009 (Second Judicial District)</t>
  </si>
  <si>
    <t xml:space="preserve">Rusk County
Circuit Court Rules
(Tenth Judicial District) </t>
  </si>
  <si>
    <t xml:space="preserve">Sawyer County
Circuit Court Rules
(Tenth Judicial District) </t>
  </si>
  <si>
    <t xml:space="preserve">St Croix County
Circuit Court Rules
(Tenth Judicial District) </t>
  </si>
  <si>
    <t>Trempealeau County
Circuit Court Rules
(Seventh Judicial District)</t>
  </si>
  <si>
    <t>Rule 2. Civil Practice-III. Telephone conferencing for scheduling and for motions not involving evidence is encouraged.</t>
  </si>
  <si>
    <t xml:space="preserve">217 Use of Videoconferencing
217.01 Use in Civil Cases and Special Proceedings. Videoconferencing technology may be used in any case so long as its use in any court proceeding is consistent with the May 2007 recommendations of the Planning and Policy Advisory Committee (PPAC) of the Wisconsin Supreme Court. Subject to these standards and criteria, a court may, on its own motion or at the request of any party, in any civil case or special proceeding permit the use of videoconferencing technology in any pretrial, trial or post-trial hearing. 
217.02 Use in Criminal Cases and Proceedings under Chapters 48, 51, 55 and 938. (a) Subject to the standards articulated in the PPAC recommendations referenced above, a court may, on its own motion or at the request of any party, in any criminal case or matter under chapters 48, 51, 55 or 938 permit the use of videoconferencing technology in any pretrial, trial or fact-finding, or post-trial proceeding. (b) Except as otherwise provided, a defendant in a criminal case and a respondent in any other matter listed above is entitled to be physically present in the courtroom at all critical stages of the proceedings, including evidentiary hearings; trials or fact-finding hearings; plea hearings at which a plea of guilty or no contest, or an admission, will be offered; and sentencing or dispositional hearings. (c) A proponent of a witness via videoconferencing technology at any evidentiary hearings, trial or fact-finding hearing shall file a notice of intention to present testimony by videoconference technology twenty (20) days prior to the scheduled start of such proceeding. Any other party may file an objection to the testimony of such witness by videoconference technology within ten (10) days of the filing of the notice of intention. If the time limits of the proceeding do not permit such time periods, the court may in its discretion shorten the time to file notice of intention and objection. (d) If made by the plaintiff or petitioner in a criminal or delinquency case, the court shall determine the objection in the exercise of its discretion under the criteria in the PPAC recommendations. (e) If made by the defendant or respondent in a criminal or delinquency case, the court shall sustain the objection; however such objection shall constitute a motion for continuance and a waiver of any speedy trial demand or other time limits for such reasonable time as the court determines to be necessary to produce the witness physically in the courtroom.
217.03 Parties to court proceedings may waive any of these rights or may stipulate to any different or modified procedure, as may be approved by the court. Videoconferencing equipment is also available for attorneys to use for depositions and during trial for expert witness testimony. Fees, costs, and other information regarding videoconferencing availability may be obtained by calling the clerk of court at (715) 386-4630. </t>
  </si>
  <si>
    <t>Part 2: Court Practice- 216 Telephonic Hearings / Motions
216.01 Telephone motion hearings can be arranged by contacting the judicial assistant of the judge or court commissioner. The party requesting the hearing is responsible for connecting all other parties to the call for purposes of scheduling. The judge or court commissioner may require that a written motion be filed before the judicial assistant provides a date certain for a telephonic hearing. After approval by the court, a date and time will be set by the judicial assistant. The party requesting the telephone motion is responsible for notifying all parties, initiating the conference call at the time of the hearing, and connecting all parties to the conference call who wish to appear by telephone. 
217 Use of Videoconferencing</t>
  </si>
  <si>
    <t>PART 2: COURT PRACTICE
206 USE OF VIDEOCONFERENCING
206.01 SCHEDULING -Schedule the hearing pursuant to the Tenth District Procedures for Scheduling Out-Of-County Cases.
206.02 RESPONSIBILITIES -The county of venue will be responsible for operating the videoconferencing system, including: checking the equipment prior to each proceeding; turning the system on; making connections with remote sites; and controlling the equipment during the proceeding.
206.03 COSTS -The county of venue will be responsible for paying for any transmission costs.</t>
  </si>
  <si>
    <t xml:space="preserve">204 TELEPHONIC HEARINGS 
204.01 Telephonic Appearances will be allowed upon prior approval of the Court. The party wishing to appear by telephone shall contact the Court at least 48 hours prior to the scheduled court appearance to obtain permission to appear by telephone. 
205 VIDEOCONFERENCING 
205.01 Use of videoconferencing shall be allowed upon agreement of all parties involved and upon court approval. 
205.02 SCHEDULING – The scheduling shall be done pursuant to the Tenth District procedures for Scheduling Out-Of-County Cases. 
205.03 RESPONSIBILITIES – The Court of venue will be responsible for operating the videoconferencing system, including: checking the equipment prior to each proceeding; turning the system on; making connections with remote sites; and controlling the equipment during the proceeding. 
205.04 COSTS – The County of venue will be responsible for paying for any transmission costs. </t>
  </si>
  <si>
    <t xml:space="preserve">RULE 304:
CUSTODY AND PLACEMENT DISPUTES; MEDIATION; GUARDIAN AD LITEM
304 .1 FORMS, INSTRUCTIONS AND PROCEDURES
Requests for mediation, legal custody or physical placement studies, or appointment of a guardian ad litem must be made on forms provided by the court. To the extent possible, requests for mediation or appointment of a guardian ad litem shall be made far enough in advance of a hearing scheduled to address custody or placement issues such that the mediation may be accomplished or the guardian ad litem appointed prior to any such hearing. Deposit waiver or apportionment requests may be addressed to the court commissioner by telephone conference so long as all parties or their attorneys are included on said telephone conference. Unless a party is willing to make the entire deposit, he or she must file a sworn financial disclosure statement or affidavit of indigency with the request for waiver or apportionment, or immediately upon receiving notice that the other party is requesting waiver or apportionment. A party requesting waiver or apportionment of the deposit must advise the other party of this requirement, in writing, at the time of providing notice of the request.
</t>
  </si>
  <si>
    <t>RULE 203: PROCEEDINGS CONDUCTED BY TELEPHONE OR OTHER MEDIA
203.1 NON-EVIDENTIARY PROCEEDINGS
(a) Any conference or hearing may be conducted by telephone or other electronic method with the prior approval of the court
(b) At the time of the request for telephone or other electronic media conference or hearing, the party making such request shall notify all attorneys of record and parties not represented by an attorney of the request that the proceeding will be conducted by telephone or other electronic media.  The requesting party shall notify all others as to whether or not the request is granted.  
(c) If a party intends to be personally present at a hearing scheduled as a telephonic proceeding, such party shall notify the court and all counsel of record and/or parties not represented by counsel of record of such intent at least twenty-four (24) hours prior to the hearing.  Such election to appear personally shall not mandate the presence of other counsel of record or parties not represented by counsel of record, who may elect to appear telephonically. 
203.2 EVIDENTIARY PROCEEDINGS 
If a party wishes to provide for oral testimony to be communicated to the court by telephone or other electronic method: 
(a) Such party shall contact the deputy court clerk or calendar clerk to determine if the court has the telephone or other equipment necessary to accommodate such request. 
(b) If the court is equipped to receive oral testimony by telephone or other media, the requesting party shall contact all counsel of record and/or parties not represented by counsel of record to determine if all parties will stipulate to the taking of telephone or other electronic media testimony. 
(c) If all parties stipulate to the admission of telephone or other electronic media  testimony, the requesting party shall notify the deputy court clerk or calendar clerk of such stipulation at least twenty-four (24) hours prior to the scheduled testimony.  The court may approve or reject such stipulation.  The requesting party shall notify all other parties of the court’s determination.   
(d) If all parties do not stipulate to the taking of telephone or other electronic media testimony, any party seeking to admit such testimony shall raise the issue by motion. 
(e) Witnesses who are to appear by telephone or other electronic media shall be provided with copies of any documents from or about which they will testify in advance of the hearing.  Copies of those documents shall be provided to counsel or unrepresented parties at the time of the testimony regarding such document.
203.3 CONDUCT OF TELEPHONE PROCEEDINGS 
Initiation of Calls.  Unless the court otherwise directs, all telephone conferences and telephone testimony shall be initiated by the party requesting the telephone conference or telephone testimony and any long-distance call must be charged to their personal or business 
office telephone numbers.</t>
  </si>
  <si>
    <t>RULE 18: VIDEO CONFERENCING
1801. All video court events and appearances are to be indicated on the court record.
1802. Any location where a remote appearance is being conducted with an Oconto County Circuit Judge or Court Commissioner is to be considered an extension of the courtroom in which the hearing is taking place.
1803. Any proceeding or appearance allowable by statute, case law and/or at the discretion of the court may be conducted by video either by request of a party or at the discretion of the presiding court official.
1804. Any party requesting (including the court) the use of video for an upcoming court event should attempt to do so within a reasonable amount of time prior to the hearing/trial and/or to the physical transport of the prisoner/patient/detainee, witness, etc.
1805. If any party objects to conducting a hearing via video, they shall orally (on the record) or in writing notify the court of the reason why and all counsel of record and/or parties not represented by counsel of record of such objection within a reasonable time prior to the hearing. The judge shall make a determination on the record, whether to proceed with the video proceeding or allow or require counsel/litigant to personally appear.
1806. Parties to a video proceeding authorized by the court may file by facsimile any papers necessary for the completion of the proceeding.
1807. During a video proceeding the court shall maintain full control of the remote camera and courtroom camera. No movement or adjustments of the video cameras or sound shall be made unless authorized by the court.
1808. The circuit court shall have priority use of video units, not withstanding any arrangements made with private entities.</t>
  </si>
  <si>
    <t>I. GENERALC. Contested Civil Cases-1. In the absence of any request by counsel, all contested civil matters will be set for a scheduling conference within 90 days of filing.
a. Telephone appearance by counsel shall be generally permitted at scheduling conferences.</t>
  </si>
  <si>
    <t>III. Telephone and Audio-Visual Equipment and Proceedings and Telephone Conferences
A. Upon satisfaction of statutory requirements, an attorney, party or witness may appear by telephone with permission of the court.
B. AUDIOVISUAL EQUIPMENT RESERVATION SCHEDULE: The Chief Deputy Clerk of Court shall be responsible for maintaining the reservation schedule for the use of the equipment. Reservations shall be on a first-come, first-served basis. Litigants shall make reservation requests. It shall be the responsibility of the Chief Deputy Clerk to deliver the equipment to the courtroom and return the equipment to the designated storage area.</t>
  </si>
  <si>
    <t xml:space="preserve">46. Bond hearings for anyone who has been arrested and is being housed in the Jackson County Jail will appear in court for a bond hearing at 1:15 p.m each day by video conference. If the State is unable to proceed at the 1:15 p.m. time, the matter will be taken up the following day at 1:15 p.m.
If an attorney representing the person in jail wishes to speak with their client before the 1:15 p.m. hearing, they are to go to the jail before the 1:15 p.m. hearing. The attorney will then be allowed to either appear by video conference with their client from the jail or be present in the courtroom for the hearing at 1:15 p.m.
</t>
  </si>
  <si>
    <t xml:space="preserve">CHAPTER ONE: GENERAL RULES-APPEARANCES BY TELEPHONE
Appearances, argument and testimony may, with prior approval, in limited circumstances, be made by telephone in the Circuit Court of Iowa County, subject to the requirements of Sec. 807.13, Wis. Stats. The party or attorney requesting such proceedings shall arrange for the telephone call to the court number after consultation with the Judicial Assistant, other counsel and any non-represented parties in the action. Except for scheduling and pretrial conferences conducted in chambers, proceedings by telephone shall be conducted in the courtroom. Personal appearances are preferred.
TELEPHONIC APPEARANCES
Due to the inadequacies of the Iowa County telephone system and the increased constraints a telephonic hearing places on the Court, the parties and the court staff, telephonic appearances will only be allowed in the Iowa County Circuit Court upon receipt of a written request to appear telephonically and upon Court approval.
</t>
  </si>
  <si>
    <t xml:space="preserve">Chapter Three: Civil Cases, Small Claims305: Appearances by Telephone
(A) Appearances, argument, and testimony may be made by telephone in the Circuit Courts for Green County, subject to the requirements of 
S. 807.13, Wis. Stats. The party or attorney requesting such proceedings shall arrange for the telephone call to the court number after consultation with the Judicial Assistant, other counsel, and any non-represented parties in the action. Except for scheduling and pretrial conferences conducted in Chambers, proceedings by telephone shall be conducted in the courtroom. 
(B) Appearances, argument and testimony may be made by videoconference subject to the requirements of Chapter 885, Wis. Stats., and any other applicable statutes and rules. Initial bail appearances in criminal matters may be held by videoconferencing without advance notice to counsel and parties. In other proceedings, the party or attorney requesting the use of videoconferencing equipment shall notify the court, other parties, and counsel, of their intent to use videoconferencing in any proceeding and shall certify that the technical and operational standards at the remote location meet statutory standards. </t>
  </si>
  <si>
    <t>205 Telephonic Hearings/Motions
205.01 In cases involving out-of-county attorneys, the use of telephone conferencing for scheduling and for motions not involving evidence is encouraged. The use of telephone conferencing for other matters shall be at the discretion of the judge</t>
  </si>
  <si>
    <t>PART 6 FORECLOSURES-605 FORECLOSURE PROCEDURE
When it reasonably appears to plaintiff's attorney that no parties intend to attend the default judgment hearing, the plaintiff may submit proof by affidavit. However, plaintiff's attorney may (with prior approval) initiate a call to the court at the time set for the default hearing and attend the default hearing via telephone. 
606 CONFIRMATION HEARINGS 
Plaintiff's attorney can submit proof via affidavit and attend the confirmation hearing via telephone (with prior approval) if it is reasonably believed that no one will appear to contest.</t>
  </si>
  <si>
    <t>216: Telephonic hearings/motions.
216(1): Out-of-County Attorneys or Out-of-County Unrepresented Litigants. In cases involving out-of-county attorneys or out-of-county unrepresented litigants, (i.e. located outside of Douglas County, Wisconsin and Duluth, Minnesota), the use of telephone conferencing for scheduling and for non-evidentiary motion hearings is permitted upon express permission of the Court for good cause shown. A request to appear by telephone under such circumstances shall be made at least 72 hours prior to the scheduled conference/hearing. It shall be the responsibility of the individual(s) permitted to appear by telephone to make the arrangements to call the Court at the time of hearing. An out-of-county attorney will not be permitted to participate by telephone in an evidentiary hearing or trial. (Effective date: 06/01/07)
216(2): Witness Appearance by Telephone. Unless otherwise specified, a witness shall be permitted to testify by telephone at trial or any evidentiary hearing only upon prior express permission of the Court for good cause shown. In cases under Chapter 48, 51, 54 and 55 of the Wisconsin Statutes, an expert witness may testify and be examined by telephone, pursuant to Wis. Stats. §807.13(2).  (Effective date: 06/01/07)</t>
  </si>
  <si>
    <t>2) Rules of Civil Procedure
b) Appearing Telephonically Requests to appear in any proceedings by telephone shall be made within a reasonable amount of time prior to the event. Anyone who receives permission to appear telephonically must notify all other parties and/or counsel of their opportunity to do the same.</t>
  </si>
  <si>
    <t>7.Defendant’s Appearance in Court-At the court’s discretion the defendant may appear by telephone or video-conferencing.</t>
  </si>
  <si>
    <t>300 Telephone Proceedings
The Rules of Civil and Criminal procedure that permit the use of telephone or electronic means of communication in certain specified proceedings are adopted in full. Parties are encouraged to utilize the procedures in the manner specified by Sec. 807.13 and Sec. 967.08 Wisconsin Statutes. Where practical, the court and all interested parties shall be informed of a party's intent to utilize such procedures at least 48 hours before the scheduled proceeding. Parties using these procedures shall be responsible for ensuring that all interested parties are available at the time of the scheduled proceeding and for all communication costs.</t>
  </si>
  <si>
    <t>403 Telephone Motions
Telephone motions or scheduling conferences can be arranged by calling the judge's judicial assistant. After approval by the court, a date and time will be set by the judicial assistant. The party requesting the telephone motion or scheduling conference is responsible for notifying all parties, initiating the call, and connecting all parties to the call who wish to appear by telephone.</t>
  </si>
  <si>
    <t>217 Use of videoconferencing
Video conference is encouraged to be utilized whenever practically reasonable. Parties seeking to appear or have witnesses appear by video conference shall obtain prior court approval.</t>
  </si>
  <si>
    <t>Part 2: Court Practice
201 Calendar for attorneys
201.01 An attorney appearing in court, whether in person, by phone, or by videoconference will have his or her calendar with him or her so taht continued or further proceedings may be expeditiously scheduled.</t>
  </si>
  <si>
    <t>807.13(3)      
(3) Conferences. Whenever the applicable statutes or rules so permit, or the court otherwise determines that it is practical to do so, conferences in civil actions and proceedings may be conducted by telephone.</t>
  </si>
  <si>
    <t>Washburn County Circuit Court Rules (Tenth Judicial District)</t>
  </si>
  <si>
    <t xml:space="preserve">Washington County
CIRCUIT COURT </t>
  </si>
  <si>
    <t>Waukesha County Circuit Court Rules
(Third Judicial District)</t>
  </si>
  <si>
    <t>3.20 Special Rules Concerning Mediation-Once a Temporary Order has been issued pertaining to the legal custody or of physical placement in any action affecting the family, and in which mediation is on-going, any party wishing to make a Motion or Order to Show Cause to modify such order shall first give notice of intent to do so to the Director of Family Court counseling services and to the Family Court Commissioner. Upon receipt of said notice, the Family Court Commissioner shall forthwith schedule and convene a status conference with the attorneys and/or parties. Such status conference may be held telephonically with or without the consent of the attorneys and/or parties</t>
  </si>
  <si>
    <t>Rule Seven: Restitution Mediation-C. Defendants shall participate in mediation and may be represented by an attorney. Incarcerated persons shall participate by telephone.</t>
  </si>
  <si>
    <t>Rule Eleven: Civil Rules:11.04 Telephone Motions
Telephone motions or scheduling conferences can be arranged by calling the judge’s judicial assistant. After approval by the court, a date and time will be set by the judicial assistant. The party requesting the telephone motion or scheduling conference is responsible for notifying all parties, initiating the call, and connecting all parties to the call who whish to appear by telephone.</t>
  </si>
  <si>
    <t>WINNEBAGO COUNTY
CIRCUIT COURT RULES
Effective 5/2010</t>
  </si>
  <si>
    <t xml:space="preserve">Rule 30. Depositions upon oral examination.(b) Notice of examination: general requirements; method of recording; production of documents and things; deposition of organization; deposition by telephone. - 
2)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 </t>
  </si>
  <si>
    <t xml:space="preserve">7)The parties may stipulate in writing or the court may upon motion order that a deposition be taken by telephone or other remote electronic means. For the purposes of this rule and Rules 28(a), 37(a)(1), and 37(b)(1), a deposition taken by telephone is deemed to be taken at the place where the deponent is to answer questions. </t>
  </si>
  <si>
    <t xml:space="preserve">Wyoming rules of Civil Procedure </t>
  </si>
  <si>
    <t xml:space="preserve">Rule 502. Audio-visual depositions. 
A party desiring to take the audio-visual deposition of any person shall give notice as required under Rule 30(b)(1), W.R.C.P. The notice shall state that the deposition will be recorded by audio-visual means as required under Rule 30(b)(4), W.R.C.P. </t>
  </si>
  <si>
    <t>Rule 802. Use of telephone conference calls. 
In a civil case, the court in its discretion, may use a telephone conference call for any proceeding. The court may require the parties to make reimbursements for any telephone charges incurred by the court. Such calls are available for criminal matters, if not inconsistent with those safeguards which attend all criminal matters</t>
  </si>
  <si>
    <t>Uniform Rules for District Courts of the State of Wyoming</t>
  </si>
  <si>
    <t>§ 7-11-408. Videotape depositions.
  (a)  In any case in which the defendant is charged with incest as defined in W.S. 6-4-402(a) or sexual assault as defined in W.S. 6-2-302 through 6-2-304 and 6-2-314 through 6-2-317 and a child less than twelve (12) years of age is the victim, the judge may order the taking of a videotape deposition of the child. The videotaping shall be done under the supervision of the court.
 (b)  Persons allowed to be present at the videotaping of the deposition are the child, the judge, prosecutor, defendant and defense counsel, a family member who was not a witness to the offense or a support person for the child and any technicians required to operate the equipment.
(c)  Before ordering the deposition, the judge shall find that:
  (i)  The child's testimony would be relevant and material;
  (ii)  The best interests of the child would be served by permitting the videotape deposition;
 (iii)  A potential physical or psychological harm to the child is likely to occur if the child is required to testify which would effectively render the child incapable to testify at the trial; and
  (iv)  The defendant or his legal counsel has the opportunity to be present and to cross-examine the child at the videotape deposition.
  (d)  The judge may deny the defendant's face-to-face confrontation of the child at the videotape deposition if:
 (i)  The defendant is alleged to have inflicted physical harm or is alleged to have threatened to inflict physical harm upon the child, and physical or psychological harm to the child is likely to occur if there is a face-to-face confrontation of the child by defendant;
 (ii)  The defendant's legal counsel will have reasonable opportunity to confer with his client before and at any time during the videotape deposition; and
 (iii)  The defendant will have opportunity to view and hear the proceedings while being taken.
   (e)  A videotape deposition may be admitted at trial in lieu of the direct testimony of the child, if the judge finds, after hearing, that:
      (i)  The visual and sound qualities of the videotape are satisfactory;
  (ii)  The videotape is not misleading;
 (iii)  All portions of the videotape that have been ruled inadmissible have been deleted; and
  (iv)  A potential physical or psychological harm to the child is likely to occur if the child is required to testify which would effectively render the child incapable to testify at the trial.
 (f)  Children unable to articulate what was done to them will be permitted to demonstrate the sexual act or acts committed against them with the aid of anatomically correct dolls. Such demonstrations will be under the supervision of the court and shall be videotaped to be viewed at trial, and shall be received into evidence as demonstrative evidence.
 (g)  Videotapes which are part of the court record are subject to a protective order to preserve the privacy of the child.
 (h)  If the prosecutor elects to utilize a videotaped deposition pursuant to this section and the videotape has been taken and is admissible, the child may not testify in court without the consent of the defendant</t>
  </si>
  <si>
    <t xml:space="preserve">Wyoming State Code, Title 7 Criminal Procedure, Chapter 11 Trial and Matters Incident Thereto, Article 4. Testimony and Witnesses, § 7-11-408. Videotape depositions.
</t>
  </si>
  <si>
    <t xml:space="preserve">Wyoming State Code, Title 20 Domestic Relations, Chapter 4 Uniform Interstate Family Support Act, § 20-4-166. Special rules of evidence and procedure.
</t>
  </si>
  <si>
    <t>Wyoming State Code, Title 20 Domestic Relations, Chapter 5 Child Custody, Article 2. General Provisions.   § 20-5-211. Taking testimony in another state.</t>
  </si>
  <si>
    <t>Text</t>
  </si>
  <si>
    <t>Citation</t>
  </si>
  <si>
    <t xml:space="preserve">Chapter 9. Hearings Conducted by Telephone. Rule 9.1. Available for Short Non-Evidentiary Hearings.  No hearings requiring testimony of a witness or presentation of documentary evidence during the course of the hearing may be conducted by telephone.  Any party may request that a short non-evidentiary hearing (30 minutes or less) be conducted by telephone conference call or that a party be allowed to participate in the hearing by telephone.  Any party objecting to a telephone hearing shall advise the OCurt Administrator.  The court Administrator shall refer any objection to a Judge.  Subject to all other provisions of these Rules, telephone hearings shall be set on Thursdays at 2:00 pm and shall be heard by the Duty Judge in order, either in open court or in chambers as determined by the Duty Judge.  The Court Administrator will notify the parties of the time the conference call should be placed to the Duty Judge for any telephone hearings. 9.2 . When Recording Allowed.  At the discretion of the DUty Judge, a court reporter or recording device may be provided by the Court during these calls.  A request for such an arrangement must be made in advance.  9.3. Party to Initiate Call.  The DUty Judge will not initiate a conference call.  All arrangements for a conference call must be made by the party requesting a telephone hearing.  9.4 Discretion of Court.  The Duty Judge may, at any time, determine that a hearing by telephone is not appropriate and may require a hearing in court upon notice to all parties.  </t>
  </si>
  <si>
    <t>Whenever the law requires a defendant in a criminal case to appear before any judge or magistrate for a first or subsequent appearance, bail, arraignment, or other pre-trial proceeding, at the discretion of the court, the proceeding may be conducted by an audio-video communication device, in which case the defendant shall not be required to be physically brought before the judge or magistrate. The audio-video communication shall enable the judge or magistrate to see and converse simultaneously with the defendant or other person and operate so that the defendant and his or her counsel, if any, can communicate privately, and so that the defendant and his or her counsel are both physically present in the same place during the audio-video communication. The signal of the audio-video communication shall be transmitted live and shall be secure from interception through lawful means by anyone other than the persons communicating. Nothing herein shall be construed as affecting the defendant's right to waive counsel.</t>
  </si>
  <si>
    <t xml:space="preserve">If the court has provided for the use of an audio-video communication system to facilitate communication between the court and the defendant during any pre-trial proceeding, the physical presence of the defendant in open court during the proceeding shall not be required.
</t>
  </si>
  <si>
    <t xml:space="preserve">Any documents filed during the audio-video communication may be transmitted electronically, including but not limited to, facsimile, personal computers, host computers, other terminal devices, and local, state, and national data networks. The electronic data transmission may be served or executed by the person to whom it is sent, and returned in the same manner, and with the same force, effect, authority, and liability as an original document. All signatures on the electronic data transmission shall be treated as original signatures.
</t>
  </si>
  <si>
    <t xml:space="preserve">Any law enforcement officer issuing a Uniform Traffic Ticket and Complaint or a Uniform Non-Traffic Citation and Complaint within the jurisdiction of the court may utilize audio-video communication equipment to acknowledge under oath facts alleged on the complaint. The audio-video communication shall operate in a manner which will allow the judge or magistrate and the law enforcement officer to simultaneously view and verbally communicate with each other.
</t>
  </si>
  <si>
    <t>Police testimony in Grand Jury Proceedings-At the discretion of the district attorney, any grand jury proceeding involving sworn police officers may be conducted by an audio-video communication device. The audio-video communication shall enable the district attorney, the grand jury, and the sworn police officer to see and converse simultaneously with each other. The signal of the audio-video communication shall be transmitted live and shall be secure from interception or eavesdropping by anyone other than the persons communicating.</t>
  </si>
  <si>
    <t>For any proceeding which is required to be open to the public, television monitors shall be situated in the courtroom and at the place of incarceration to ensure the public, the court, and the defendant a clear view of the proceedings.</t>
  </si>
  <si>
    <t>(b) If the court orders that the victim's or witness's testimony in court shall be by closed circuit equipment, the testimony shall be taken outside the courtroom in the judge's chambers or in another suitable location designated by the judge.</t>
  </si>
  <si>
    <t>Michigan Court Rules of Civil Procedure, Rule 2.402 Use of Communication Equipment</t>
  </si>
  <si>
    <t xml:space="preserve">800.04 Initial appearance; stipulation of guilt; deposit.  800.04(2)(b)      
(b) If the municipal judge determines that the defendant should not be released under par. (a) and the defendant is charged with a traffic or boating violation, the municipal judge shall release the defendant on a deposit in the amount established by the uniform deposit schedule under s. 345.26 (2) (a) or under s. 23.66. For other violations, the municipal judge shall establish a deposit in an amount not to exceed the maximum penalty for the offense, plus costs, fees, and surcharges imposed under ch. 814. If the judge in a 1st class city determines that a defendant appearing before the judge through interactive video and audio transmission should not be released under par. (a), the judge shall inform the defendant that he or she has the right to appear personally before a judge for a determination, not prejudiced by the first appearance, as to whether he or she should be released without a deposit. On failure of the defendant to make a deposit under this paragraph, he or she may be committed to jail pending trial only if the judge finds that there is a reasonable basis to believe the person will not appear in court.
</t>
  </si>
  <si>
    <t>Configuration</t>
  </si>
  <si>
    <t xml:space="preserve">Remote Witness Testimony by CCTV- Prosecution for physical or sexual offense or exploitation involving child under age 16 (a) In those criminal prosecutions set out in Section 15-25-1, the court, on motion of the state or the defendant prior to the trial of the case, may order that the testimony of any alleged victim of the crime or witness thereto who is under the age of 16 at the time of the order shall be viewed and heard at trial by the court and the finder of fact by closed circuit equipment. In ruling on the motion the court shall take into consideration those matters set out in Section 15-25-
</t>
  </si>
  <si>
    <t>Location of defendant</t>
  </si>
  <si>
    <t>Criminal, Civil</t>
  </si>
  <si>
    <t xml:space="preserve">Rule 38.2. Televised Appearance by Defendant. 
(a) The Administrative Director of the Alaska Court System, after consultation with the presiding judge, Public Defender Agency, and Attorney General's Office, may enter into agreements with the Department of Public Safety and Department of Corrections which approve systems allowing judges to provide for the appearance by a defendant at certain criminal proceedings by way of television equipment in lieu of the physical presence of the defendant in the courtroom. Such an agreement must provide for a procedure by which the defendant may confer with the defendant's attorney in private. 
(b) In those court locations in which a television system has been approved by the supreme court and has been installed, in custody defendants shall appear by way of television for arraignment, pleas, and non-evidentiary bail reviews in traffic and misdemeanor cases; and initial appearance hearings, non-evidentiary bail reviews, and not guilty plea arraignments in felony cases, unless otherwise ordered for cause stated by the presiding judge. With the defendant's consent, sentencings may be done by way of television in traffic and misdemeanor cases. 
In any particular case, the trial court may order that the defendant be transported to court for court proceedings if the trial judge finds that the defendant's rights would be prejudiced by use of the system. 
(c) Facsimile telecopy orders issued in proceedings conducted under this rule are acceptable as originals for the purposes of release or detention by correctional officers. 
(d) Nothing in this rule diminishes any other existing right of a criminal defendant. 
(Added by SCO 719 effective August 1, 1986; amended by SCO 863 effective July 15, 1988). </t>
  </si>
  <si>
    <t>AK Court Rules of Civil Procedure Rule 30</t>
  </si>
  <si>
    <t>AZ Rule of Criminal Procedure, Best Practices for VideoConferencing, Rule 1.6</t>
  </si>
  <si>
    <t>BEST PRACTICES FOR VIDEO-CONFERENCES IN CRIMINAL CASES
Rule 1.6, Ariz. R. Crim. P.
The following “best practices”, or guidelines, are provided to optimize the video-conference experience in criminal proceedings.
I. General principles.
1. A video-conference proceeding is typically done to enhance court security and to promote cost savings. Notwithstanding, a video-conference proceeding in a criminal case should attempt to make the remote participant’s appearance by video as similar to a virtual, in-person courtroom experience as possible.
2. The dignity and solemnity of a video-conference experience should equate to that of an in-court proceeding. The remote location should be viewed as an extension of the courtroom.
3. Local networks in Arizona differ in size and capacity. Courtrooms and jails in Arizona vary in their physical structure and degree of modernization. Local rules which take into consideration each system’s unique characteristics should be promulgated by each jurisdiction utilizing video-conferences in criminal cases. The rule making body should receive input from all stakeholders, including judicial officers, court personnel, prosecutors, defenders, law enforcement, victims, interpreters, and court reporters.
II. Planning.
4. Stakeholders identified in paragraph 3 above should be involved in the planning process for any new or remodeled court facility as it relates to the installation of technology for audiovisual court proceedings.
5. Technology for all new, remodeled, or existing court facilities should enable the client and the attorney to hear and see everything in the courtroom, including that portion of the courtroom behind the bar. These fields of vision and hearing may require multiple cameras and microphones.
6. The defendant and counsel at a remote location should be able to see clearly the facial expressions of the judge and all others who are speaking. High definition monitors are preferred over conventional monitors.
7. A proceeding done by video-conference must allow private, confidential communications between a defendant and defense counsel. A means of confidential communications between a defendant who is in a jail, and defense counsel who may be in the courtroom, must be provided and must be available during the video-proceeding.
8. Judicial officers and attorneys who regularly appear at video-conference proceedings should receive training on video procedures and on how to optimize their use of video equipment. This
Page 1 of 3
may include increasing their awareness of what is being shown on the monitors in court and at the remote site; where to stand and how to speak to assure that everyone can be seen and heard; and how to make effective use of non-verbal communications, such as eye contact and gestures.
III. Pre-proceeding procedures.
9. The judge or court commissioner should conduct a review of any new site which he or she intends to use for a videoconferencing hearing. This review should be done by physically visiting the site and by testing. The purpose of the review is to establish that the lighting, the sound, and the visual appearance of the remote location do not impede the court from conducting a fair court proceeding.
10. A brief test should be done prior to each use of the video-conference system to assure the adequacy of the connection and that there are no technical problems. If the court uses the video-conference network daily and for an extended period of time without difficulties, daily testing may become unnecessary.
IV. Proceedings.
11. The judicial officer conducting a video-conference proceeding should retain control over all aspects of a video-conference, and may expand or limit these best practices as may be appropriate in a particular case.
12. Video-proceedings should not emanate from inmate housing units, such as cells or pods. Rather, the remote proceeding should take place in a room or area dedicated to video proceedings; and if no such area is available, then from a room or area which promotes the decorum of the proceeding, and which is free of extraneous activity and sounds. The room or area of the remote proceeding should be furnished with chairs, a table, or a podium, if appropriate.
13. Parties and counsel at remote locations should be able, upon request, to have the courtroom camera(s) scan the courtroom so that the remote participants may observe other persons who may be present, as well as activities taking place in the courtroom during the proceedings.
14. The judicial officer should assure that monitors in the courtroom are of sufficient size and placement as to allow spectators in the courtroom (including family, victims, the media, and members of the public) to clearly view and hear the remote proceeding.
15. The judicial officer should assure that any person who is speaking to the court during a video-conference proceeding is within camera view and microphone range, so that the person can be seen and heard by other persons at the remote location, as well as by individuals in the courtroom.
16. During proceedings for which interpreters are utilized (including sign language interpreters), the judicial officer should assure and monitor that the interpreter can clearly see and hear those
persons who are speaking. The interpreter should be authorized to interrupt the proceeding if language becomes inaudible.
17. In proceedings where court reporters are utilized, the judicial officer should assure that the court reporter can clearly see and hear those persons who are speaking, and that the court reporter has an accessible microphone that would permit the reporter to interrupt the proceeding if language becomes inaudible.
18. Documents which are provided to a defendant who personally appears in court should be similarly available for a defendant who appears by video. Documents such as charging documents or plea agreements should be photocopied and provided to a defendant in advance of the video proceeding; or they should be transmitted to the jail by facsimile, on-line, or by other means during the course of the proceeding, and then furnished to the defendant.
19. The judicial officer conducting the proceeding should have discretion to discontinue any proceeding where there are technical issues which detract from the fairness of the proceeding, or if there are matters which occur during the proceeding which would warrant conducting the proceeding with the defendant’s personal appearance in the courtroom.</t>
  </si>
  <si>
    <t xml:space="preserve">Criminal, Interpreting </t>
  </si>
  <si>
    <t xml:space="preserve">
Rule 1.6, Rules of Criminal Procedure
Rule 1.6. Interactive audio and audiovisual devices systems.
a. General Provisions. When the appearance of a defendant or counsel is required in any court, subject to the provisions of this rule, the appearance may be made by the use of an interactive audiovisual systemAny interactive audiovisual system must meet or exceed minimum operational guidelines adopted by the Administrative Office of the Courts.
b. Requirements. In utilizing an interactive audiovisual device system, all of the following are required:
(1)An interactive audiovisual system shall at a minimum operate so as to enable the court and all parties to view and converse with each other simultaneously. ; and
(2) The court shall determine that the defendant knowingly, intelligently and voluntarily agrees to appear at the proceeding by an interactive audiovisual device; and
(3) Provisions shall be made to allow for confidential communications between the defendant and counsel  before, during, and immediately after the proceeding. ;and
(4) Provisions shall be made to allow a victim a means to view and participate in the proceedings. ; and
(5) Provisions shall be made to ensure compliance with all victims' rights laws.
(6) Provisions shall be made to allow the public a means to view the proceedings as provided by law.
(7) Provisions shall be made for use of interpreter services when necessary. In cases requiring interpreters for non-English speaking or hearing-impaired defendants, absent compelling circumstances, the interpreter shall be present with the defendant, and provisions shall be made to enable simultaneous appearance of both the defendant and interpreter.
c. Defendant’s Appearance by Videoconference Precluded Absent Extraordinary Circumstances and Parties’ Consent. This rule shall not apply to any trial, contested probation violation hearing, felony sentencing, or felony probation disposition hearing, except upon the court’s finding extraordinary circumstances and with consent of the parties by written stipulation or upon the record.
d. Defendant’s Appearance by Videoconference Required in Sole Discretion of the Court. Appearance by an interactive audiovisual system may be required in the sole discretion of the court and without the consent of the parties at (1) an initial appearance; (2) any not-guilty plea arraignment or a guilty-plea arraignment in a misdemeanor case, (3) a hearing on a motion to continue which is limited to setting trial dates that do not entail any waiver of time pursuant to Rule 8; (4) a hearing on an uncontested motion, (5) a pretrial or status conference, (6) a change of plea in a misdemeanor case, or (7) an informal conference held pursuant to Rule 32.7.
e. Defendant’s Appearance by Videoconference Allowed upon Stipulation. Except for those proceedings described in subparagraphs (c) and (d) above, the parties, with the court’s approval, may agree by written stipulation or upon the record to allow the defendant’s appearance at any proceeding by an interactive audiovisual system. Before accepting the stipulation or agreement, the court shall find that the defendant knowingly, intelligently and voluntarily agrees to appear at the proceeding by an interactive audiovisual system. Stipulation by the parties to videoconferencing shall be provided in written form prior to the commencement of the proceeding.
f. Expansion of Scope of Proceeding: Notwithstanding the foregoing, the court shall reschedule a videoconference to require the defendant’s personal appearance if the scope of the hearing expands beyond that specified in subparagraphs (d) and (e) above.
*Deletions are shown by strikeouts. Additions are shown by underlining.
</t>
  </si>
  <si>
    <t>Family/Domestic Law</t>
  </si>
  <si>
    <t>Ariz. Rev. Stat. § 25-1011</t>
  </si>
  <si>
    <t>36-727. Hearings; procedure; confidentialityC. The court may impose conditions or procedures that it deems necessary to protect the health and safety of all participants in the hearing and to ensure humane treatment with due regard to the comfort and safety of the afflicted person and others. These measures may include video or telephonic conference appearances. If necessary the court shall provide language interpreters and persons skilled in communicating with vision impaired and hearing impaired persons pursuant to applicable law.</t>
  </si>
  <si>
    <t xml:space="preserve">Type of proceeding, location </t>
  </si>
  <si>
    <t>Rules of Procedure for the Juvenile Court, Rule 13</t>
  </si>
  <si>
    <t xml:space="preserve">Rules of Procedure for the Juvenile Court, Rule 12 </t>
  </si>
  <si>
    <t>Rules of Procedure for the Juvenile Courts, Rule 42</t>
  </si>
  <si>
    <t>Rules of Procedure for the Juvenile Courts, Rule 71</t>
  </si>
  <si>
    <t>16-43-215. Videotaped deposition of State Crime Laboratory analyst.
(a) As used in this section, the term “videotaped deposition” means the visual recording
on a magnetic tape, together with the associated sound, of a witness testifying under oath
in the course of a judicial proceeding, upon oral examination, and where an opportunity is
given for cross-examination in the presence of the defendant and intended to be played
back upon the trial of the action in court.
(b) (1) In all criminal trials in which the defendant is charged under the Uniform
Controlled Substances Act, § 5-64-101 et seq., upon motion of the prosecuting attorney
and after notice to the opposing counsel, the court, for good cause shown and sufficient
safeguards to satisfy all state and federal constitutional requirements of oath,
confrontation, cross-examination, and observation of the demeanor of the witness and
testimony by the defendant, the court, and the jury, and absent a showing of prejudice by
the defendant, may order the taking of a videotaped deposition of any State Crime
Laboratory analyst.
(2) The videotaped deposition shall be taken at the State Crime Laboratory, or at
a location ordered by the court, in the presence of the prosecuting attorney, the defendant,
and the defendant's attorney.
(3) Examination and cross-examination of the analyst shall proceed at the taking
of the videotaped deposition in the same manner as permitted at trial under the provisions
of the Arkansas Uniform Rules of Evidence, § 16-41-101.
(c) (1) Any videotaped deposition taken under the provisions of this section shall be
admissible at trial and received into evidence in lieu of the direct testimony of the analyst.
(2) However, neither the presentation nor the preparation of such videotaped
deposition shall preclude the prosecutor or the defendant's attorney from calling the
analyst to testify at trial if that is necessary to serve the interests of justice.</t>
  </si>
  <si>
    <t>16-43-1001. Closed-circuit television.
(a) (1) In any criminal proceeding, on motion of the prosecutor after notice to the
defendant or on motion of the defense attorney, the court may, upon a showing of clear
and convincing evidence that testifying in open court would be harmful or detrimental to
the child, order that the testimony of a victim or witness who is a child twelve (12) years
of age or under be taken outside the courtroom and the presence of the defendant and
communicated to the courtroom by closed-circuit television.
(2) Any such motion shall only apply to the witnesses of the moving party and
shall be filed no later than five (5) days before the trial is scheduled to begin, except in
cases where, while testifying, it becomes apparent that the child cannot continue with his
or her testimony.
(b) In ruling on the motion, the court shall consider the following factors:
(1) The age and maturity of the child;
(2) The possible effect that testimony in person may have on the child;
(3) The extent of the trauma the child has already suffered;
(4) The nature of the testimony to be given by the child;
(5) The nature of the offense, including, but not limited to, the use of a firearm or
any other deadly weapon during the commission of the crime or the infliction of serious
bodily injury upon the victim during the commission of the crime;
(6) (A) Threats made to the child or the child's family in order to prevent or
dissuade the child from attending or giving testimony at any trial or court proceeding or
to prevent the child from reporting the alleged offense or from assisting in criminal
prosecution.
(B) Threats under this subdivision (b)(6) may include, but not be limited
to, threats of serious bodily injury to be inflicted on the child or a family member, threats
of incarceration or deportation of the child or a family member, or threats of removal of
the child from the family or dissolution of the family;
(7) Conduct on the part of the defendant or the defendant's attorney which causes
the child to be unable to continue his testimony; and
(8) Any other matter which the court considers relevant.
(c) (1) (A) If the court orders that the child's testimony be taken by closed-circuit
television, the testimony shall be taken outside the courtroom in the judge's chambers or
in another suitable location designated by the judge.
(B) Examination and cross-examination of the child shall proceed as
though he or she were testifying in the courtroom.
(C) The only persons who may be permitted in the room with the child
during the child's testimony are:
(i) The judge or a judicial officer appointed by the court;
(ii) The prosecutor;
(iii) The defense attorney, except a pro se defendant;
(iv) The child's attorney;
(v) Persons necessary to operate the closed-circuit television
equipment; and
(vi) Any person whose presence is determined by the court to be
necessary to the welfare and well-being of the child.
(2) The defendant shall be afforded a means of private, contemporaneous
communication with the defendant's attorney during the testimony.
(d) This section does not preclude the presence of both the victim and the defendant in
the courtroom together for purposes of establishing or challenging the identification of
the defendant when identification is a legitimate issue in the proceeding.
(e) This section does not apply if the defendant is an attorney pro se unless the defendant
has a court-appointed attorney assisting the defendant in the defense, in which case only
the court-appointed attorney shall be permitted in the room with the child during the
child's testimony.
(f) Nothing in this section creates a right of a child witness to a closed-circuit television
procedure in lieu of testifying in open court and the intent of this section is that testimony
by closed-circuit television be used in limited circumstances.
(g) Videotapes of closed-circuit testimony which are part of the court record are subject
to a protective order of the court for the purpose of protecting the privacy of the alleged
victim.</t>
  </si>
  <si>
    <t xml:space="preserve">16-43-1001. </t>
  </si>
  <si>
    <t>16-44-203. Videotaped deposition of alleged victim under 17 years of age in
sexual offense prosecution.
(a) As used in this section, the term “videotaped deposition” means the visual recording
on a magnetic tape, together with the associated sound, of a witness testifying under oath
in the course of a judicial proceeding, upon oral examination and where an opportunity is
given for cross-examination in the presence of the defendant and intended to be played
back upon the trial of the action in court.
(b) In any prosecution for a sexual offense or criminal attempt to commit a sexual
offense against a minor, upon motion of the prosecuting attorney and after notice to the
opposing counsel, the court may, for good cause shown, order the taking of a videotaped
deposition of any alleged victim under the age of seventeen (17) years. The videotaped
deposition shall be taken before the judge in chambers in the presence of the prosecuting
attorney, the defendant, and the defendant's attorneys. Examination and crossexamination
of the alleged victim shall proceed at the taking of the videotaped deposition
in the same manner as permitted at trial under the provisions of the Arkansas Uniform
Rules of Evidence.
(c) Any videotaped deposition taken under the provisions of this section shall be
admissible at trial and received into evidence in lieu of the direct testimony of the alleged
victim. However, neither the presentation nor the preparation of such videotaped
deposition shall preclude the prosecutor's calling the alleged victim to testify at trial if
that is necessary to serve the interests of justice.
(d) Videotapes which are a part of the court record are subject to a p</t>
  </si>
  <si>
    <t>(2) If it is not in the adult's best interest to appear at court under subdivision
(d)(1) of this section, the adult may submit a written statement or an audio or video
statement for consideration by the court.</t>
  </si>
  <si>
    <t xml:space="preserve">Rule 30:  Depositions upon oral examination, (b) Notice of Examination, general requirements (3)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 With prior notice to the deponent and other parties, any party may designate another method to record the deponent's testimony in addition to the method specified by the person taking the deposition. The additional record or transcript shall be made at that party's expense unless the court otherwise orders.  
</t>
  </si>
  <si>
    <t>Criminal- parole Hearing</t>
  </si>
  <si>
    <t>Rule 3.1010. Oral depositions by telephone, videoconference, or other remote electronic means
(a) Taking depositions
Any party may take an oral deposition by telephone, videoconference, or other remote electronic means, provided:
(1) Notice is served with the notice of deposition or the subpoena;
(2) That party makes all arrangements for any other party to participate in the deposition in an equivalent manner. However, each party so appearing must pay all expenses incurred by it or properly allocated to it;
(3) Any party may be personally present at the deposition without giving prior notice.
(b) Appearing and participating in depositions
Any party may appear and participate in an oral deposition by telephone, videoconference, or other remote electronic means, provided:
150
(1) Written notice of such appearance is served by personal delivery or fax at least three court days before the deposition;
(2) The party so appearing makes all arrangements and pays all expenses incurred for the appearance.</t>
  </si>
  <si>
    <t>Appellate</t>
  </si>
  <si>
    <t>Rule 8.885. Oral argument
(a) Calendaring and sessions
Unless otherwise ordered, all appeals in which the last reply brief was filed or the time for filing this brief expired 45 or more days before the date of a regular appellate division session must be placed on the calendar for that session by the appellate division clerk. By order of the presiding judge or the division, any appeal may be placed on the calendar for oral argument at any session.
(b) Oral argument by videoconference
302
(1) Oral argument may be conducted by videoconference if:
(A) It is ordered by the presiding judge of the appellate division or the presiding judge’s designee on application of any party or on the court’s own motion. An application from a party requesting that oral argument be conducted by videoconference must be filed within 10 days after the court sends notice of oral argument under (c)(1); or
(B) A local rule authorizes oral argument to be conducted by videoconference consistent with these rules.
(2) If oral argument is conducted by videoconference:
(A) Each judge of the appellate division panel assigned to the case must participate in the entire oral argument either in person at the superior court that issued the judgment or order that is being appealed or by videoconference from another court.
(B) Unless otherwise allowed by local rule or ordered by the presiding judge of the appellate division or the presiding judge’s designee, all the parties must appear at oral argument in person at the superior court that issued the judgment or order that is being appealed.
(C) The oral argument must be open to the public at the superior court that issued the judgment or order that is being appealed. If provided by local rule or ordered by the presiding judge of the appellate division or the presiding judge’s designee, oral argument may also be open to the public at any of the locations from which a judge of the appellate division is participating in oral argument.
(D) The appellate division must ensure that:
(i) During oral argument, the participants in oral argument are visible and their statements are audible to all other participants, court staff, and any members of the public attending the oral argument;
(ii) Participants are identified when they speak; and
(iii) Only persons who are authorized to participate in the proceedings speak.
(E) A party must not be charged any fee to participate in oral argument by videoconference if the party participates from the superior court that issued the judgment or order that is being appealed or from a location from which a judge of the appellate division panel is participating in oral argument.
(Subd (b) adopted effective January 1, 2010.)
303</t>
  </si>
  <si>
    <t>CA State Courts Title 8, Appellate Rules: Rule 8.885(b)</t>
  </si>
  <si>
    <t>Judicial Ethics Meetings</t>
  </si>
  <si>
    <t xml:space="preserve">Continuing Education </t>
  </si>
  <si>
    <t>Rule 9.80. Committee on Judicial Ethics Opinions(j) Consideration of requests, 61
(6) The committee will confer in person, in writing, including by electronic mail, by telephone, or by videoconference as often as needed to conduct committee business and resolve pending requests.</t>
  </si>
  <si>
    <t>Rule 10.461. (B) Each hour of participation in traditional (face-to-face) education, distance education such as broadcast and videoconference courses, online coursework, and self-directed study counts toward the continuing education requirement on an hour-for-hour basis. The hours applied for participation in online coursework and self-directed study are limited to a combined total of 7 hours in each three-year period; this limit is prorated for individuals who enter the three-year period after it has begun.</t>
  </si>
  <si>
    <t xml:space="preserve">Colorado Rules of Criminal Procedure: Rule 43 (e) </t>
  </si>
  <si>
    <t xml:space="preserve">(e) Presence of the Defendant by Interactive Audiovisual Device.
 (1) Definitions. As used in this Rule 43:
  (I) "Interactive audiovisual device" means a television audiovisual system capable of two-way transmission and of sufficient audio and visual quality that persons using the system can view and converse with each other with a minimum of disruption.
   (2) A defendant may be present within the meaning of this Rule 43 by the use of an interactive audiovisual device, in lieu of the defendant's physical presence, for the following hearings:
  (I) First appearances pursuant to Crim.P. 5, for the purpose of advisement and setting of bail;
(II) Further appearances for the filing of charges or for setting the preliminary hearing;                                                                    (III) Hearings to modify bail;
(IV) Entry of pleas and associated sentencing hearings in misdemeanor, petty offense, and traffic cases where the offense charged is not included within those offenses enumerated in C.R.S. 24-4.1-302 (1).
 (3) Minimum standards. Every use of an interactive audiovisual device must comply with the following minimum standards in addition to those set forth in Crim.P. 43(e)(1):
 (I) If defense counsel appears, such appearance shall be at the same physical location as the defendant if so requested by the defendant. If defense counsel does not appear in the same location as the defendant, a separate confidential communication line, such as a phone line, shall be provided to allow for private and confidential communication between the defendant and counsel.
 (II) No defendant shall be compelled to appear by interactive video device at a hearing pursuant to subsection (e)(2)(III) of this rule.
 (III) Installation of the interactive audiovisual device in the courtroom shall be done in such a manner that members of the public are reasonably able to observe, and, where appropriate, participate in the hearing.
(IV) Any hearing held pursuant to Crim.P. 43(e)(2)(IV) shall be conducted with the written consent of the defendant. The court shall advise a defendant of the following prior to obtaining a defendant's written consent and prior to any plea discussions being conducted:                                                                                                                                                                             (a) The rights enumerated in Crim.P. 5(2).
 (b) The defendant has the right to appear in person and will not be prejudiced if he chooses to do so.
 (c) The defendant has the right to have his or her counsel appear with him or her at the same physical location.
 (d) The defendant's decision to appear by use of an interactive audiovisual device is voluntary on the defendant's part and is not the result of undue influence or coercion on the part of anyone.
 (e) If the defendant is pro se, the identity and role of all individuals with whom the defendant may have contact with through the interactive audio visual device.
 (V) An interactive audio visual system used for hearings pursuant to Crim.P. 43(e)(2)(IV) shall include the ability to electronically transfer documents between the defendant and the court and such transferred documents shall be considered the same as originals.
 (4) Nothing in this rule shall require a court to use an interactive audiovisual device.
  (5) In the event of inclement weather or other exceptional circumstances, which would otherwise prevent a hearing from occurring under Crim.P. 5, the court may conduct the hearing by use of an interactive audiovisual procedure which does not comply with the minimum standards set forth in subsection (3).
</t>
  </si>
  <si>
    <t>Civil, Criminal</t>
  </si>
  <si>
    <t>Colorado Rules of Civil Procedure: Rule 30</t>
  </si>
  <si>
    <t xml:space="preserve">CT Court Rule 23-40-(b) </t>
  </si>
  <si>
    <t>Civil, Family Law</t>
  </si>
  <si>
    <t xml:space="preserve">CT Court Rule 23-68 </t>
  </si>
  <si>
    <t xml:space="preserve">Criminal, Superior Court </t>
  </si>
  <si>
    <t>Sec. 44-10A. —Where Presence of Defendant
May Be by Means of an Interactive
Audiovisual Device
Unless otherwise ordered by the judicial authority,
and in the discretion of the judicial authority,
a defendant may be present by means of an interactive
audiovisual device for the following proceedings:
(1) Hearings concerning indigency pursuant to
General Statutes § 52-259b;
(2) Hearings concerning asset forfeiture, unless
the testimony of witnesses is required;
(3) Hearings regarding seized property, unless
the testimony of witnesses is required;
(4) With the defendant’s consent, bail modification
hearings pursuant to Section 38-14; and
(5) With the defendant’s consent, sentence
review hearings pursuant to General Statutes
§ 51-195.
Such audiovisual device must operate so that
the defendant, his or her attorney, if any, and the
judicial authority can see and communicate with
each other simultaneously. In addition, a procedure
by which the defendant and his or her attorney
can confer in private must be provided.</t>
  </si>
  <si>
    <t xml:space="preserve">      Sec. 52-149a. Depositions of medical witnesses. (a) The deposition of any physician, psychologist, chiropractor, natureopathic physician or dentist licensed under the provisions of the general statutes, may be taken on behalf of either party to any civil action, workers' compensation matter or probate proceeding, in which the physician, psychologist, chiropractor, natureopathic physician or dentist may be called as an expert witness, on notice by certified mail to each adverse party or the party's attorney, as the case may be. The deposition may be received in evidence at the trial or hearing of the civil action, workers' compensation matter or probate proceeding in lieu of the appearance of the witness in court or at the hearing. The deposition may be taken by stenographic means, videotape or in such other manner as may be provided by rule of court or of the compensation commissioners.
</t>
  </si>
  <si>
    <t xml:space="preserve">Sec. 46b-15c. Powers of court in family relations matter re taking out-of-court testimony when one party is subject to a protective order, restraining order or standing criminal restraining order. Videoconference hearings permitted. Oaths. Cross-examination. (a) In any court proceeding in a family relations matter, as defined in section 46b-1, the court may, within available resources, upon motion of the attorney for any party, order that the testimony of a party or a child who is a subject of the proceeding be taken outside the physical presence of any other party if a protective order, restraining order or standing criminal restraining order has been issued on behalf of the party or child, and the other party is subject to the protective order or restraining order. Such order may provide for the use of alternative means to obtain the testimony of any party or child, including, but not limited to, the use of a secure video connection for the purpose of conducting hearings by videoconference. Such testimony may be taken in a room other than the courtroom or at another location outside the courthouse or outside the state. The court shall provide for the administration of an oath to such party or child prior to the taking of such testimony in accordance with the rules of the Superior Court.
      (b) Nothing in this section shall be construed to limit any party's right to cross-examine a witness whose testimony is taken in a room other than the courtroom pursuant to an order under this section.
      (c) An order under this section may remain in effect during the pendency of the proceedings in the family relations matter.
</t>
  </si>
  <si>
    <t xml:space="preserve">CT Rev. Stat. Ch. 815a.: Family Matters, Sec. 46b.-15c. </t>
  </si>
  <si>
    <t>Case Type</t>
  </si>
  <si>
    <t>III. ARRAIGNMENT AND PREPARATION FOR TRIAL.
Rule 10. Arraignment.
(a) Arraignments in open court. -- Except as otherwise provided in this
rule, arraignments shall be conducted in open court. The defendant or
defendant's attorney shall be given a copy of the information before the
defendant is called upon to plead. A reading of the information may be waived
by defendant or counsel. The Court may inquire of the defendant whether or
not the defendant understands the charge. If the Court is not satisfied that
the defendant understands the nature of the accusation made against the
defendant, the Court shall have the information read to the defendant and/or
the Court shall state the substance of the charge to the defendant before
accepting the defendant's plea.
(b) By closed circuit television. -- Arraignment of incarcerated defendants
pursuant to subdivision (a) of this rule may be conducted by closed circuit
television. Television monitors shall be situated in the courtroom and at the
place of incarceration as to provide the public, the court, and the defendant
with a view of the proceedings. A videotape of the proceedings shall
constitute the record of the court.
(c) Arraignment by prior pleading. -- An arraignment in open court shall
not be required when, prior to the scheduled arraignment, there shall have
been served and filed a response to the information setting forth the
following: (1) an acknowledgment that the defendant and defendant's attorney
have read the information and that the defendant understand the nature of the
accusations made against the defendant, (2) a waiver by the defendant and
defendant's attorney of the reading of the information in open court, (3) the
plea of the defendant, which shall not be a plea of guilty or nolo
contendere, (4) an election that trial by jury is either waived or demanded,
and (5) the current address of the defendant. The foregoing pleading shall be
endorsed by both the defendant, defendant's attorney, and copy shall be
provided to the attorney general. For the purpose of computation of
applicable time periods within these Rules, when the procedure for
arraignment by prior pleading shall have been followed, the day of filing of
the pleading shall be deemed the day of the arraignment. An attorney who
files a response to an information hereunder shall be deemed to have entered
a general appearance for the defendant and shall thereafter be permitted to
withdraw only with leave of the Court for good cause.
(d) Bail. -- When the nature or number of charges change after appearance
before the Magistrate, and the defendant is to be tried in the Court of
Common Pleas, the bail previously fixed shall apply to the new charges. The
Attorney General may move to increase the bail and the surety may move to
withdraw.</t>
  </si>
  <si>
    <t>Criminal, Misdemeanor/'Traffic</t>
  </si>
  <si>
    <t>Criminal, Superior Court</t>
  </si>
  <si>
    <t>Rule 10. Arraignment.
(a) In open court. -- Arraignment in open court shall consist of reading the indictment or
information to the defendant or stating to the defendant the substance of the charge and calling
on the defendant to plead thereto. The defendant shall be given a copy of the indictment or
information before being called upon to plead.
(b) By closed circuit television. -- Arraignment of incarcerated defendants pursuant to
subdivision (a) of this rule may be conducted by closed circuit television. Television monitors
shall be situated in the courtroom and at the place of incarceration so as to provide the public,
the court, and the defendant with a view of the proceedings. A videotape of the proceedings
shall constitute the record of the court.
(c) By written pleading. --
(1) When permitted; effect. -- In lieu of arraignment in open court or by closed
circuit television, an attorney for a defendant may, at or before the time scheduled for
arraignment, direct the entry of a not guilty plea by written pleading to any charge other than
murder in the first degree for which the defendant has been held to answer in Superior Court,
including a reindictment, whether or not the defendant has been released on bail. A plea may
be entered by written pleading to a charge for which the defendant has not been so held only
when the charge arises from the same transaction as, or is joined in the same indictment or
information with, a charge for which the defendant has been held to answer in Superior Court.
The date that the pleading is filed shall be considered the date of arraignment. An attorney who
files a not guilty plea by written pleading shall be deemed to have entered a general appearance
for the defendant and shall thereafter be permitted to withdraw only with leave of the court for
good cause.
(2) Form; service. -- The pleading shall state (1) the name and criminal action
number of all charges to which a not guilty plea is entered, (2) the defendant's current address,
and (3) the next scheduled court appearance which shall have been obtained from the court. In
addition to service on the attorney general, the pleading shall be served on the defendant and, if
bail has been posted, on the surety.
(3) Continuation of bail. -- When the nature or number of the charges is changed
after the defendant is held to answer in Superior Court, the bail previously fixed shall apply to
the new charges. The attorney general may move to increase the bail and the surety may move
to withdraw.</t>
  </si>
  <si>
    <t>Family Law/Domestic Relations</t>
  </si>
  <si>
    <t>Civil, Superior Court</t>
  </si>
  <si>
    <t>(4) Depositions of Sensitive Witnesses. Depositions of children under the age of 16 shall be videotaped
unless otherwise ordered by the court. The court may order the videotaping of a deposition or the taking of a deposition of a witness with fragile emotional strength to be in the presence of the trial judge or a special magistrate.                                                                                                                 (7) (D) Defendant's Physical Presence at a Deposition:  Presence through an audiovisual communications device can be ordered by the court</t>
  </si>
  <si>
    <t xml:space="preserve">First Appearance: (a) Prompt First Appearance. Except when previously released in a lawful manner, every arrested
person shall be taken before a judicial officer, either in person or by electronic audiovisual device in the discretion of the court, within 24 hours of arrest.   The state attorney or an assistant state attorney and public defender or an assistant public defender shall attend the first appearance proceeding either in person or by other electronic means                                                                                                                                                                                                                                                                                                                                                                                            </t>
  </si>
  <si>
    <t>(a) Definition. Communication equipment means a conference telephone or other electronic device that permits all those appearing or participating to hear and speak to each other, provided that all conversation of all parties is audible to all persons present. (b)motion hearing, pretrial conference, or a status conference(b)A county or circuit court judge may, upon the court’s own motion or upon the written request of a party, direct that communication equipment be used. The decision to use communication equipment over the objection of
parties will be in the sound discretion of the trial court. (c) Use Only by Requesting Party. A county or circuit court judge may, upon the written request of a party upon reasonable notice to all other parties, permit a requesting party to participate through communication equipment in a scheduled motion hearing; however, any such request (except in criminal, juvenile, and appellate proceedings) must be granted, absent a showing of good cause to deny the same, where the hearing is set for not longer than 15 minutes.(d) Testimony through communication equipment(d)(1) A county or circuit court judge may, if all the parties consent, allow testimony to be taken through communication equipment.(2) Procedure. Any party desiring to present testimony through communication equipment shall, prior to the hearing or trial at which the testimony is to be presented, contact all parties to determine whether each party consents to this form of testimony. The party seeking to present the testimony shall move for permission to present testimony through communication equipment, which motion shall set forth good cause as to why the testimony should be allowed in this form.(d) (3) Oath. Testimony may be taken through communication equipment only if a notary public or other person authorized to administer oaths in the witness’s jurisdiction is present with the witness and administers the oath consistent with the laws of the jurisdiction.(d) (4) Confrontation Rights. In juvenile and criminal proceedings the defendant must make an informed waiver of any confrontation rights that may be abridged by the use of communication equipment.(d)(5)If the testimony to be presented utilizes video conferencing or comparable two-way visual capabilities, the court in its discretion may modify the procedures set forth in this rule to accommodate the technology utilized.(e) Burden of Expense. The cost for the use of the communication equipment is the responsibility of the requesting party unless otherwise directed by the court.(f) Override of Family Violence Indicator. Communications equipment may be used for a hearing on a petition to override a family violence indicator under Florida Family Law Rule of Procedure 12.650.</t>
  </si>
  <si>
    <t xml:space="preserve">Type of proceeding </t>
  </si>
  <si>
    <t>Civil, Family Law/Domestic Relations</t>
  </si>
  <si>
    <t>Testimony by CCTV:  (a) Requirements for Use. In any case the trial court may order the testimony of a victim or witness under the age of 16 to be taken outside the courtroom and shown by means of closed-circuit television if on motion and hearing in camera, the trial court determines that the victim or witness would suffer at least moderate emotional or mental harm due to the presence of the defendant child if the witness is required to testify in open court.(c) Persons Who May Be Present During Testimony: Only the judge, prosecutor, witness or victim, attorney for the witness or victim, defendant child’s attorney, operator of the equipment, an interpreter, and some other person who in the opinion of the court contributes to the well-being of the victim or witness and who will not be a witness in the case may be in the room during the recording of the testimony.d) Presence of Defendant Child. During the testimony of the victim or witness by closed-circuit television, the court may require the defendant child to view the testimony from the courtroom. In such case, the court shall permit the defendant child to observe and hear the testimony, but shall ensure that the victim or witness cannot hear or see the defendant child. The defendant child’s right to assistance of counsel, which includes the right to immediate and direct communication with counsel conducting cross examination, shall be protected and, on the defendant child’s request,
such communication shall be provided by any appropriate electronic method.</t>
  </si>
  <si>
    <t xml:space="preserve">92.54  (1) Use of closed circuit television in proceedings involving victims or witnesses under the age of 16 or persons with mental retardation.--(1) Ordered by Trial Court upon motion by any party(3)  Only the judge, the prosecutor, the defendant, the attorney for the defendant, the operators of the videotape equipment, an interpreter, and some other person who, in the opinion of the court, contributes to the well-being of the child or person with mental retardation and who will not be a witness in the case may be in the room during the recording of the testimony.(4)The defendant's right to assistance of counsel, which includes the right to immediate and direct communication with counsel conducting cross-examination, must be protected and, upon the defendant's request, such communication shall be provided by any appropriate electronic method. 
</t>
  </si>
  <si>
    <t>Civil, Alternative Dispute Resolution</t>
  </si>
  <si>
    <t>Criminal, Municipal Court</t>
  </si>
  <si>
    <t>15.2 Video Conferencing.
(a) The following matters may be conducted by video conference:
1. Determination of indigence and appointment of counsel;
2. Hearings on appearance and appeal bonds;
3. Initial appearance hearings and waiver of extradition hearings; Rule 15.2 (e) (4) below
notwithstanding, public access to these hearings may provided by a video-conferencing system
meeting the requirements of Rule 15.2 (e) (2) and (3);
4. Probable cause hearings;
5. Applications for and issuance of arrest warrants;
6. Applications for and issuance of search warrants;
7. Arraignment or waiver of arraignment;
8. Pretrial diversion and post-sentencing compliance hearings;
9. Entry of pleas in criminal cases;
10. Impositions of sentences upon pleas of guilty or nolo contendere;
11. Probation revocation hearings in which the probationer admits the violation, and in all
misdemeanor cases;
12. Post-sentencing proceedings in criminal cases;
13. Acceptance of special pleas of insanity (incompetency to stand trial);
14. Situations involving inmates with highly sensitive medical problems or who pose a high
security risk;
15. Testimony of youthful witnesses;
16. Appearances of interpreters.
Notwithstanding any other provisions of this rule, a judge may order a defendant's personal
appearance in court for any hearing.
(b) Confidential Attorney-Client Communication. Provision shall be made to preserve the
confidentiality of attorney-client communications and privilege in accordance with Georgia law.
In all criminal proceedings, the defendant and defense counsel shall be provided with a private
means of communications when in different locations.
(c) Witnesses. In any pending matter, a witness may testify via video conference. Any party
desiring to call a witness by video conference shall file a notice of intention to present testimony
by video conference at least thirty (30) days prior to the date scheduled for such testimony. Any
other party may file an objection to the testimony of a witness by video conference within ten
(10) days of the filing of the notice of intention. In civil matters, the discretion to allow
testimony via video conference shall rest with the trial judge. In any criminal matter, a timely
objection shall be sustained; however, such objection shall act as a motion for continuance and a
waiver of any speedy trial demand.
(d) Recording of Hearings. A record of any proceedings conducted by video conference
shall be made in the same manner as all such similar proceedings not conducted by video
conference. However, upon the consent of all parties, that portion of the proceedings conducted
by video conference may be recorded by an audio-visual recording system and such recording
shall be part of the record of the case and transmitted to courts of appeal as if part of a transcript.
(e) Technical Standards. Any video-conferencing system utilized under this rule must
conform to the following minimum requirements:
1. All participants must be able to see, hear, and communicate with each other simultaneously;
2. All participants must be able to see, hear, and otherwise observe any physical evidence or
exhibits presented during the proceeding, either by video, facsimile, or other method;
15
3. Video quality must be adequate to allow participants to observe each other's demeanor and
nonverbal communications; and
4. The location from which the trial judge is presiding shall be accessible to the public to the
same extent as such proceeding would if not conducted by video conference. The court shall
accommodate any request by interested parties to observe the entire proceeding.</t>
  </si>
  <si>
    <t>GA Uniform Rules of the Municipal Court, Rule 15.2</t>
  </si>
  <si>
    <t xml:space="preserve">Criminal, Superior </t>
  </si>
  <si>
    <t xml:space="preserve">9.2 Video-conferencing. 
(A) The following matters may be conducted by video-conference: 
1. Determination of indigence and appointment of counsel; 
2. Hearings on appearance and appeal bonds; 
3. Initial appearance hearings; 
4. Probable cause hearings; 
5. Applications for arrest warrants; 
6. Applications for search warrants; 
7. Arraignment or waiver of arraignment; 
8. Pretrial diversion and post-sentencing compliance hearings; 
9. Entry of pleas in criminal cases; 
10. Impositions of sentences upon pleas of guilty or nolo contendere; 
11. Probation revocation hearings in felony cases in which the probationer admits the violation and in all misdemeanor cases; 
12. Post-sentencing proceedings in criminal cases; 
13. Acceptance of special pleas of insanity (incompetency to stand trial); 
14. Situations involving inmates with highly sensitive medical problems or who pose a high security risk; and 
15. Testimony of youthful witnesses; 
16. Ex-parte applications for Temporary Protective Orders under the Family Violence Act and the Stalking Statute; 
17. Appearances of interpreters; 
Notwithstanding any other provisions of this rule, a judge may order a defendant’s personal appearance in court for any hearing. 
(B) Confidential Attorney-Client Communication. Provision shall be made to preserve the confidentiality of attorney-client communications and privilege in accordance with Georgia law. In all criminal proceedings, the defendant and defense counsel shall be provided with a private means of communications when in different locations. 
(C) Witnesses. In any pending matter, a witness may testify via video conference. Any party desiring to call a witness by video conference shall file a notice of intention to present testimony by video conference at least thirty (30) days prior to the date scheduled for such testimony. Any other party may file an objection to the testimony of a witness by video conference within ten (10) days of the filing of the notice of intention. In civil matters, the discretion to allow testimony via video conference shall rest with the trial judge. In any criminal matter, a timely objection shall be sustained; however, such objection shall act as a motion for continuance and a waiver of any speedy trial demand. 
(D) Recording of Hearings. A record of any proceedings conducted by video conference shall be made in the same manner as all such similar proceedings not conducted by video conference. However, upon the consent of all parties, that portion of the proceedings conducted by video conference may be recorded by an audio-visual recording system and such recording shall be part of the record of the case and transmitted to courts of appeal as if part of a transcript. 
(E) Technical Standards. Any video-conferencing system utilized under this rule must conform to the following minimum requirements: 
1. All participants must be able to see, hear, and communicate with each other simultaneously; 
2. All participants must be able to see, hear, and otherwise observe any physical evidence or exhibits presented during the proceeding, either by video, facsimile, or other method; 
3. Video quality must be adequate to allow participants to observe each other’s demeanor and nonverbal communications; and 
4. The location from which the trial judge is presiding shall be accessible to the public to the same extent as such proceeding would if not conducted by video conference. The court shall accommodate any request by interested parties to observe the entire proceeding. 
The trial court on its own motion or upon the request of any part may in his discretion conduct pre trial or post trial proceedings in civil actions by telex one conference with attorneys for all affected parties. The trial judge may specify: 
(A) The time and the person who will initiate the conference; 
(B) The party which is to incur the initial expense of the conference call, or the apportionment of such costs among the parties, while retaining the discretion to make an adjustment of such costs upon final resolution of the case by taxing same as a part of the costs; and, 
(C) Any other matter or requirement necessary to accomplish or facilitate the telephone conference. </t>
  </si>
  <si>
    <t>Civil, Superior and State Court</t>
  </si>
  <si>
    <t xml:space="preserve">§ 17-4-47.  Issuance of warrants by video conference; testimony; initial bond hearings; oaths 
   (a) A judge of any court in this state authorized to issue arrest warrants pursuant to Code Section 17-4-40 may, as an alternative to other laws relating to the issuance of arrest warrants, conduct such applications for the issuance of arrest warrants by video conference.
(b) Arrest warrant applications heard by video conference shall be conducted in a manner to ensure that the judge conducting the hearing has visual and audible contact with all affiants and witnesses giving testimony.
(c) The affiant participating in an arrest warrant application by video conference shall sign the affidavit for an arrest warrant and any related documents by any reasonable means which identifies the affiant, including, but not limited to, his or her typewritten name, signature affixed by electronic stylus, or any other reasonable means which identifies the person signing the affidavit and any related documents. The judge participating in an arrest warrant application by video conference shall sign the affidavit for an arrest warrant, the arrest warrant, and any related documents by any reasonable means which identifies the judge, including, but not limited to, his or her typewritten name, signature affixed by electronic stylus, or any other reasonable means which identifies the judicial officer signing the affidavit and warrant and any related documents. Such authorization shall be deemed to comply with the signature requirements provided for in Code Sections 17-4-45 and 17-4-46.
(d) A judge may also utilize a video conference to conduct hearings relating to the issuance of an initial bond connected with an offense for which an arrest warrant is issued, provided that the setting of such bond is within the jurisdiction of that court.
(e) A judge hearing matters pursuant to this Code section shall administer an oath to any person testifying by means of a video conference.
</t>
  </si>
  <si>
    <t>2.7.2 Video-conferencing
(A) At the discretion of the court, any Juvenile Court matters may be conducted by
video-conference with the following exceptions:
1. Formal adjudicatory hearings on Petitions alleging the delinquency or unruliness
of a child; and
2. Hearings alleging the violation of a juvenile court protective order which may
result in the loss of liberty of the person alleging to have violated the protective order.
Notwithstanding any other provisions of this rule, a judge may order a party's personal
appearance in court for any hearing. Furthermore, in civil matters transferred from the
superior court to the juvenile court, the court may require compliance with Uniform
Superior Court Rule 9.2.
(B) Confidential Attorney-Client Communication. Provision shall be made to preserve
the confidentiality of attorney-client communications and privilege in accordance with
Georgia law. In all delinquency, unruliness and traffic offense proceedings, the child and
his or her attorney shall be provided with a private means of communications when in
different locations.
(C) Witnesses. In any pending matter, a witness may testify via video-conference.
1. Any party desiring to call a witness by video-conference shall file a notice of
intention to present testimony by video-conference.
a. For a proceeding that occurs prior to the filing of the petition, the notice
shall be provided as soon as practicable before such proceeding.
b. For a ten-day adjudicatory hearing, notice shall be provided at least five (5)
days prior to the hearing.
c. For a hearing regarding the termination of parental rights, notice shall be
provided at least fifteen (15) days prior to the hearing.
d. For all other proceedings, notice shall be provided at least ten (10) days
prior to the proceeding.
2. Any other party may file an objection to the testimony of a witness by videoconference
within three (3) days of the filing of the notice of intention if the child is in
detention or within five (5) days of the filing of the notice of intention otherwise. In a
delinquency or unruliness matter, such objection by the child shall be sustained; however,
such objection shall act as a motion for continuance and shall toll the applicable time limits;
furthermore, no such continuance or tolling shall exceed ten (10) days from the date of the
objection if the child is in detention or thirty (30) days from the date of the objection
otherwise.
3. The court may modify these requirements upon a showing of good cause. The
discretion to allow testimony via video-conference shall rest with the judge.
(D) Recording of Hearings. A record of any proceedings conducted by videoconference
shall be made in the same manner as all such similar proceedings not conducted
by video-conference. However, upon the consent of all parties, that portion of the
proceedings conducted by video conference may be recorded by an audio-visual recording
system and such recording shall be part of the record of the case and transmitted to courts of
appeal as if part of a transcript.
(E) Technical Standards. Any video-conferencing system utilized under this rule must
conform to the following minimum requirements:
1. All participants must be able to see, hear, and communicate with each other
simultaneously;
2. All participants must be able to see, hear, and otherwise observe any physical
evidence or exhibits presented during the proceedings, either by video, facsimile, or other
method;
3. Video quality must be adequate to allow participants to observe each other’s
demeanor and nonverbal communications; and
4. If the proceeding is one from which the general public may not be excluded as
provided by O.C.G.A. §15-11-78(b), the location from which the judge is presiding shall be
accessible to the public to the same extent as such proceeding would if not conducted by
video conference. In any such case, the court shall accommodate any request by interested
parties to observe the entire proceeding.</t>
  </si>
  <si>
    <t>Type of proceeding</t>
  </si>
  <si>
    <t>(e) Presence may be by video conference. (1) The court may conduct arraignment, a nonevidentiary pre-trial proceeding, or a non-evidentiary post-conviction proceeding by video conference,provided the defendant consents in writing or the defendant’s counsel orally represents that thedefendant consents, (2) The court may conduct a pre-trial evidentiary proceeding by video conference with the defendant’s written consent.</t>
  </si>
  <si>
    <t>State Bar use</t>
  </si>
  <si>
    <t>The court may hold a hearing on the initial appearance, detention hearings,  and motion hearings by telephone conference or video teleconference to  which the juvenile; the juvenile's attorney, if any; the prosecuting attorney; the parent(s), guardian, or custodian, if available; and the judge are joined in one telephone conference or video teleconference.The  audio of the telephone conference or video teleconference shall be recorded by the court, and the court shall cause minutes of the hearing to be prepared and filed in the action.</t>
  </si>
  <si>
    <t>Other Stipulations</t>
  </si>
  <si>
    <t>h) Remote Electronic Means Depositions. The parties may stipulate in writing, or the court may upon motion order, that a deposition be taken by telephone, videoconference, or other remote electronic means. For the purposes of Rule 203, Rule 205, and this rule, such a deposition is deemed taken at the place where the deponent is to answer questions. Except as otherwise provided in this paragraph (h), the rules governing the practice, procedures and use of depositions shall apply to remote electronic means depositions.
(1) The deponent shall be in the presence of the officer administering the oath and recording the deposition, unless otherwise agreed by the parties.
(2) Any exhibits or other demonstrative evidence to be presented to the deponent by any party at the deposition shall be provided to the officer administering the oath and all other parties within a reasonable period of time prior to the deposition.
(3) Nothing in this paragraph (h) shall prohibit any party from being with the deponent during the deposition, at that party's expense; provided, however, that a party attending a deposition shall give written notice of that party's intention to appear at the deposition to all other parties within a reasonable time prior to the deposition.
(4) The party at whose instance the remote electronic means deposition is taken shall pay all costs of the remote electronic means deposition, unless otherwise agreed by the parties.</t>
  </si>
  <si>
    <t xml:space="preserve">Parole HEaring (a‑5) The Prisoner Review Board, with the cooperation of and in coordination with the Department of Corrections and the Department of Central Management Services, shall implement a pilot project in 3 correctional institutions providing for the conduct of hearings under paragraphs (1) and (4) of subsection (a) of this Section through interactive video conferences. The project shall be implemented within 6 months after the effective date of this amendatory Act of 1996. Within 6 months after the implementation of the pilot project, the Prisoner Review Board, with the cooperation of and in coordination with the Department of Corrections and the Department of Central Management Services, shall report to the Governor and the General Assembly regarding the use, costs, effectiveness, and future viability of interactive video conferences for Prisoner Review Board hearings. 
</t>
  </si>
  <si>
    <t>Criminal/ Juvenile</t>
  </si>
  <si>
    <t xml:space="preserve">Testimony by a victim who is a child or a moderately, severely, or profoundly mentally retarded person or a person affected by a developmental disability. 
    (a) In a proceeding in the prosecution of an offense of criminal sexual assault, predatory criminal sexual assault of a child, aggravated criminal sexual assault, criminal sexual abuse, or aggravated criminal sexual abuse, a court may order that the testimony of a victim who is a child under the age of 18 years or a moderately, severely, or profoundly mentally retarded person or a person affected by a developmental disability be taken outside the courtroom and shown in the courtroom by means of a closed circuit television if: 
        (1) the testimony is taken during the proceeding; and 
        (2) the judge determines that testimony by the child  
     victim or moderately, severely, or profoundly mentally retarded victim or victim affected by a developmental disability in the courtroom will result in the child or moderately, severely, or profoundly mentally retarded person or person affected by a developmental disability suffering serious emotional distress such that the child or moderately, severely, or profoundly mentally retarded person or person affected by a developmental disability cannot reasonably communicate or that the child or moderately, severely, or profoundly mentally retarded person or person affected by a developmental disability will suffer severe emotional distress that is likely to cause the child or moderately, severely, or profoundly mentally retarded person or person affected by a developmental disability to suffer severe adverse effects. 
  (b) Only the prosecuting attorney, the attorney for the defendant, and the judge may question the child or moderately, severely, or profoundly mentally retarded person or person affected by a developmental disability. 
(c) The operators of the closed circuit television shall make every effort to be unobtrusive. 
(d) Only the following persons may be in the room with the child or moderately, severely, or profoundly mentally retarded person or person affected by a developmental disability when the child or moderately, severely, or profoundly mentally retarded person or person affected by a developmental disability testifies by closed circuit television: 
(1) the prosecuting attorney;                                                                                                                                                                                        (2) the attorney for the defendant; 
(3) the judge;                                                                                                                                                                                                                     (4) the operators of the closed circuit television  equipment; and 
 (5) any person or persons whose presence, in the   opinion of the court, contributes to the well‑being of the child or moderately, severely, or profoundly mentally retarded person or person affected by a developmental disability, including a person who has dealt with the child in a therapeutic setting concerning the abuse, a parent or guardian of the child or moderately, severely, or profoundly mentally retarded person or person affected by a developmental disability, and court security personnel. 
 (e) During the child's or moderately, severely, or profoundly mentally retarded person's or person affected by a developmental disability's testimony by closed circuit television, the defendant shall be in the courtroom and shall not communicate with the jury if the cause is being heard before a jury. 
    (f) The defendant shall be allowed to communicate with the persons in the room where the child or moderately, severely, or profoundly mentally retarded person or person affected by a developmental disability is testifying by any appropriate electronic method. 
    (g) The provisions of this Section do not apply if the defendant represents himself pro se. 
    (h) This Section may not be interpreted to preclude, for purposes of identification of a defendant, the presence of both the victim and the defendant in the courtroom at the same time. 
    (i) This Section applies to prosecutions pending on or commenced on or after the effective date of this amendatory Act of 1994. 
    (j) For the purposes of this Section, "developmental disability" includes, but is not limited to, cerebral palsy, epilepsy, and autism. 
</t>
  </si>
  <si>
    <t>Rule 14. Use of Telephone and Audiovisual Telecommunication
(A) Authority. A trial court may, in its discretion, use telephone or audiovisual telecommunication pursuant to the provisions of this rule as follows:
(1) A trial court may use telephone or audiovisual telecommunication to conduct:
(a) Pre-trial conferences;
(b) Proceedings where only the attorneys are present;
(c) Proceedings during a declared emergency under Ind. Administrative Rule 17; and,
(d) Proceedings where a party or witness is unavailable due to quarantine.
(2) A trial court may use audiovisual telecommunication to conduct:
(a) Initial hearings pursuant to IC 35-33-7-1, 3, 3.5, 4 and 5, including any probable cause hearing pursuant to IC 35-33-7-2; determination of indigence and assignment of counsel pursuant to IC 35-33-7-6; amount and conditions of bail pursuant to IC 35-33-7-5(4), 35-33-8-3.1 and 4; and the setting of omnibus date pursuant to IC 35-36-8-1;
(b) The taking of a plea of guilty to a misdemeanor charge, pursuant to IC 35-35-1-2;
(c) Sentencing hearings pursuant to IC 35-38-1-2 when the defendant has given a written waiver of his or her right to be present in person and the prosecution has consented;
(d) Post-conviction hearings pursuant to Ind. Post-Conviction Rule 1(5), with the written consent of the parties;
(e) Preliminary hearings in mental health emergency detention proceedings pursuant to IC 12-26-5-10;
(f) Review hearings in mental health commitment proceedings pursuant to IC 12-26-15-2;
(g) When a child is alleged to be a delinquent child, for a detention hearing pursuant to IC 31-37-6 or a periodic review hearing pursuant to IC 31-37-20-2;
(h) When a child is alleged to be a child in need of service, for a detention hearing pursuant to IC 31-34-5 or a periodic review hearing pursuant to IC 31-34-21-2.
(B) Other Proceedings. In addition, in any conference, hearing or proceeding not specifically enumerated in Section (A) of this rule, with the exception of criminal proceedings involving the right of confrontation or the right to be present, a trial court may use telephone or audiovisual communications subject to:
(1) the written consent of all the parties, entered on the Chronological Case Summary; or
(2) upon a trial court's finding of good cause, upon its own motion or upon the motion of a party. The following factors shall be considered in determining "good cause":
(a) Whether, after due diligence, the party has been unable to procure the physical presence of the witness;
(b) Whether effective cross-examination of the witness is possible, considering the availability of documents and exhibits to counsel and the witness;
(c) The complexity of the proceedings and the importance of the offered testimony in relation to the convenience to the party and the proposed witness;
(d) The importance of presenting the testimony of the witness in open court, where the fact finder may observe the demeanor of the witness and impress upon the witness the duty to testify truthfully;
(e) Whether undue surprise or unfair prejudice would result; and
(f) Any other factors a trial court may determine to be relevant in an individual case.
57
(3) A party or a trial court if it is acting on its own motion must give notice of the motion to use telephone or audiovisual telecommunication as follows:
(a) Any motion for testimony to be presented by telephone or audiovisual telecommunication shall be served not less than thirty (30) days before the time specified for hearing of such testimony;
(b) Opposition to a motion for testimony to be presented by telephone or audiovisual telecommunication shall be made by written objection within seven (7) days after service;
(c) A trial court may hold an expedited hearing no later than ten (10) days before the scheduled hearing of such testimony to determine if good cause has been shown to present testimony by telephone or audiovisual telecommunication;
(d) A trial court shall make written findings of fact and conclusions of law within its order on the motion for testimony to be presented by telephone or audiovisual telecommunication; and
(e) For cause found, a trial court may alter the time deadlines set forth in paragraphs (a) through (c) upon motion made prior to the expiration of the time for the required action.
(C) Facilities and Equipment. During any hearing or proceeding conducted under this rule, the court shall assure that:
(1) The facility and equipment enable counsel to be present personally with the out of court party and be able to confer privately with such party outside the reach of the camera and audio microphone. Mental health care providers, employees of the Indiana Family and Social Services Administration and its county offices of Family and Children, and county probation officers who appear as witnesses are not parties for the purposes of this section.
(2) The facility and equipment enable the parties' attorneys to confer with each other off the record.
(3) When using audiovisual telecommunication, the judge must be able to view fully the out of court party and counsel, though not necessarily at the same time. The out of court party and counsel must be able to view fully the judge and all attorneys present in the courtroom.
(4) The facility must have the capacity, through video equipment or through facsimile or E mail, for the contemporaneous transmission of documents and exhibits.
(5) When using audiovisual telecommunication, images shall be in color; monitor screens shall be no smaller than twenty-five (25) inches.
(6) When using telephonic or audiovisual transmission, such transmission shall be of such quality, design and architecture as to allow easy listening and/or viewing of all public proceedings. The use of telephonic or audiovisual technology in conducting hearings and proceedings shall in no way abridge any right that the public may have to access to the courtroom and or jail.
(7) A trial court may apply to the Indiana Supreme Court, through the Division of State Court Administration, for approval of a plan that uses alternative procedures and technology that meet the intent and objective of this rule.</t>
  </si>
  <si>
    <t>915.38  Televised, videotaped, and recorded evidence - limited court testimony - minors and others.
1.  Upon its own motion or upon motion of any party, a court may protect a minor, as defined in section 599.1, from trauma caused by testifying in the physical presence of the defendant where it would impair the minor's ability to communicate, by ordering that the testimony of the minor be taken in a room other than the courtroom and be televised by closed-circuit equipment for viewing in the courtroom.    
However, such an order shall be entered only upon a specific finding by the court that such measures are necessary to protect the minor from trauma. Only the judge, prosecuting attorney, defendant's attorney, persons necessary to operate the equipment, and any person whose presence, in the opinion of the court, would contribute to the welfare and well-being of the minor may be present in the room with the minor during the minor's testimony.  The judge shall inform the minor that the defendant will not be present in the room in which the minor will be testifying but that the defendant will be viewing the minor's testimony through closed-circuit television.
During the minor's testimony the defendant shall remain in the courtroom and shall be allowed to communicate with the defendant's counsel in the room where the minor is testifying by an appropriate electronic method.In addition, upon a finding of necessity, the court may allow the testimony of a victim or witness with a mental illness, mental retardation, or other developmental disability to be taken as provided in this subsection, regardless of the age of the victim or witness.</t>
  </si>
  <si>
    <t>Rule 145
Motions, Discovery, Pretrial Procedures, and Related Matters
Use of Telephone or other Electronic Conference
The court, in its discretion, may use a telephone or other electronic conference to conduct any hearing or conference, other than a trial on the merits. The court may require the parties to make reimbursement for any charges incurred by the court.</t>
  </si>
  <si>
    <t>Local</t>
  </si>
  <si>
    <t xml:space="preserve">38-2343.   Detention hearing; waiver; notice; procedure; removal from custody of parent; audio-video communications.  (g)   Audio-video communications. Detention hearings may be conducted by two-way electronic audio-video communication between the juvenile and the judge in lieu of personal presence of the juvenile or the juvenile's attorney in the courtroom from any location within Kansas in the discretion of the court. The juvenile may be accompanied by the juvenile's attorney during such proceedings or the juvenile's attorney may be personally present in court as long as a means of confidential communication between the juvenile and the juvenile's attorney is available. </t>
  </si>
  <si>
    <t xml:space="preserve">   38-2344.   First appearance; plea.(e)   First appearance may be conducted by two-way electronic audio-video communication between the juvenile and the judge in lieu of personal presence of the juvenile or the juvenile's attorney in the courtroom from any location within Kansas in the discretion of the court. The juvenile may be accompanied by the juvenile's attorney during such proceedings or the juvenile's attorney may be personally present in court as long as a means of confidential communication between the juvenile and the juvenile's attorney is available. </t>
  </si>
  <si>
    <t>Famiily Law/Domestic Relations</t>
  </si>
  <si>
    <t xml:space="preserve">  38-2359.   Record by electronic means of testimony of child victim admissible in certain cases, limitations; objections; restrictions. (a) On motion of the attorney for any party to a proceeding pursuant to the Kansas juvenile offenders code in which a child less than 13 years of age is alleged to be a victim of the offense,  the court may order that the testimony of the child be taken: 
(1)   In a room other than the courtroom and be televised by closed-circuit equipment in the courtroom to be viewed by the court and the finder of fact in the proceeding; or 
(2)   outside the courtroom and be recorded for showing in the courtroom before the court and the finder of fact in the proceeding if:
(A) The recording is both visual and aural and is recorded on film or videotape or by other electronic means; (B) the recording equipment is capable of making an accurate recording, the operator of the equipment is competent and the recording is accurate and has not been altered; (C) every voice on the recording is identified; and (D) each party to the proceeding is afforded an opportunity to view the recording before it is shown in the courtroom, and a copy of a written transcript is provided to the parties. 
The state must establish by clear and convincing evidence that to require the child who is the alleged victim to testify in open court will so traumatize the child as to prevent the child from reasonably communicating to the jury or render the child unavailable to testify. The court shall make such an individualized finding before the state is permitted to proceed under this section. 
(b)   At the taking of testimony under this section: 
 (1)   Only the attorneys for the juvenile, the state and the child; any person whose presence would contribute to the welfare and well-being of the child; and persons necessary to operate the recording or closed-circuit equipment may be present in the room with the child during the child's testimony; 
(2)   only the attorneys may question the child; 
(3)   the persons operating the recording or closed-circuit equipment shall be confined to an adjacent room or behind a screen or mirror that permits them to see and hear the child during the child's testimony but does not permit the child to see or hear them; and 
(4)   the court shall permit the juvenile to observe and hear the testimony of the child in person, but shall ensure that the child cannot hear or see the juvenile. 
(c)   If the testimony of a child is taken as provided by this section, the child shall not be compelled to testify in court during the proceeding. 
(d) (1)   Any objection by any party to the proceeding that the recording under subsection (a)(2) is inadmissible must be made by written motion filed with the court at least seven days before the commencement of the proceeding. An objection under this subsection shall specify the portion of the recording which is objectionable and the reasons for the objection. Failure to file an objection within the time provided by this subsection shall constitute waiver of the right to object to the admissibility of the recording unless the court, in its discretion, determines otherwise. 
(2)   The provisions of this subsection shall not apply to any objection to admissibility for the reason that the recording has been materially altered. </t>
  </si>
  <si>
    <t xml:space="preserve"> 22-3205.   Arraignment.:   (b)   Arraignment may be conducted by two-way electronic audio-video communication between the defendant and the judge in lieu of personal presence of the defendant or the defendant's counsel in the courtroom in the discretion of the court.The defendant may be accompanied by the defendant's counsel during such arraignment.  The defendant shall be informed of the defendant's right to be personally present in the courtroom during arraignment. Exercising the right to be present shall in no way prejudice the defendant. </t>
  </si>
  <si>
    <t xml:space="preserve">  22-3208.   Pleadings and motions.(7)   Any hearing conducted by the court to determine the merits of any motion may be conducted by two-way electronic audio-video communication between the defendant and defendant's counsel in lieu of personal presence of the defendant and defendant's counsel in the courtroom in the discretion of the court. The defendant shall be informed of the defendant's right to be personally present in the courtroom during such hearing if the defendant so requests. Exercising the right to be present shall in no way prejudice the defendant. 
</t>
  </si>
  <si>
    <t xml:space="preserve"> 22-3434.   Videotape of testimony of child victim admissible in certain cases; limitations; standard of proof; objections, restrictions. (a) On motion of the attorney for any party to a criminal proceeding in which a child less than 13 years of age is alleged to be a victim of the crime, subject to the conditions of subsection (b), the court may order that the testimony of the child be taken: 
 (1)   In a room other than the courtroom and be televised by closed-circuit equipment in the courtroom to be viewed by the court and the finder of fact in the proceeding; or 
(2)   outside the courtroom and be recorded for showing in the courtroom before the court and the finder of fact in the proceeding if: (A) The recording is both visual and aural and is recorded on film or videotape or by other electronic means; (B) the recording equipment is capable of making an accurate recording, the operator of the equipment is competent and the recording is accurate and has not been altered; (C) every voice on the recording is identified; and (D) each party to the proceeding is afforded an opportunity to view the recording before it is shown in the courtroom, and a copy of a written transcript is provided to the parties. (b)   The state must establish by clear and convincing evidence that to require the child who is the alleged victim to testify in open court will so traumatize the child as to prevent the child from reasonably communicating to the jury or render the child unavailable to testify. The court shall make such an individualized finding before the state is permitted to proceed under this section. 
(c)   At the taking of testimony under this section:                                                                                                                                     (1)   Only the attorneys for the defendant, the state and the child, any person whose presence would contribute to the welfare and well-being of the child and persons necessary to operate the recording or closed-circuit equipment may be present in the room with the child during the child's testimony; 
(2)   only the attorneys may question the child; 
(3)   the persons operating the recording or closed-circuit equipment shall be confined to an adjacent room or behind a screen or mirror that permits them to see and hear the child during the child's testimony but does not permit the child to see or hear them; and 
(4)   the court shall permit the defendant to observe and hear the testimony of the child in person, but shall ensure that the child cannot hear or see the defendant. 
(d)   If the testimony of a child is taken as provided by this section, the child shall not be compelled to testify in court during the proceeding. 
(e) (1)   Any objection by any party to the proceeding to a recording under subsection (a)(2) is inadmissible must be made by written motion filed with the court at least seven days before the commencement of the trial. An objection under this subsection shall specify the portion of the recording which is objectionable and the reasons for the objection. Failure to file an objection within the time provided by this subsection shall constitute waiver of the right to object to the admissibility of the recording unless the court, in its discretion, determines otherwise. 
(2)   The provisions of this subsection (d) shall not apply to any objection to admissibility for the reason that the recording has been materially altered. 
</t>
  </si>
  <si>
    <t>Criminal, Juvenile</t>
  </si>
  <si>
    <t xml:space="preserve">197.022 Personal attendance of state prisoner in civil action -- Transportation orders -- Payment of costs -- Participation of prisoner in action by alternative methods allowed. (3) To the extent practicable, any action concerning a prisoner in which the court has determined that the prisoner's participation is required or permitted may be conducted by telephone, video conference, or other telecommunications technology without removing the prisoner from the facility in which the prisoner is confined.                                                                                                                                                                                                                     </t>
  </si>
  <si>
    <t>Local Rule, Civil</t>
  </si>
  <si>
    <t>Local Rules, Family Law/Domestic Relations</t>
  </si>
  <si>
    <t>Local Rule, Criminal</t>
  </si>
  <si>
    <t>Local, Family Law/Domestic Relations</t>
  </si>
  <si>
    <t>Local, Civil</t>
  </si>
  <si>
    <t>Local,Criminal</t>
  </si>
  <si>
    <t>Local, Criminal</t>
  </si>
  <si>
    <t>Local, Civil, Criminal</t>
  </si>
  <si>
    <t>Local Rule, Family Law/Domestic Relations</t>
  </si>
  <si>
    <t>Local Rule, Criminal`</t>
  </si>
  <si>
    <t xml:space="preserve">Local Rule, Civil </t>
  </si>
  <si>
    <t>Criminal, Civil, Juvenile Court, Family Law/Domestic relations</t>
  </si>
  <si>
    <t>Administrative hearing</t>
  </si>
  <si>
    <t>Type of proceeding, Determination of use</t>
  </si>
  <si>
    <t>Family Law/ Domestic Relations</t>
  </si>
  <si>
    <t>Type of proceeding, Determination of use, Location of videotaping</t>
  </si>
  <si>
    <t xml:space="preserve">Rule 2-416. Deposition - Videotape and audiotape. (a)  Permitted.- Any deposition may be recorded by videotape or audiotape without a stenographic record, but a party may cause a stenographic record of the deposition to be made at the party's own expense. Except as otherwise provided by this Rule, the rules of this chapter apply to videotape and audiotape depositions.  
  (b)  Deferral.- On motion of a party made prior to the deposition, the court may order that a videotape deposition intended for use at trial be postponed or begun subject to being continued, on such terms as are just, if the court finds that the deposition is to be taken before the moving party has had an adequate opportunity to prepare, by discovery deposition of the deponent or other means, for cross-examination of the deponent.  (c)  Physical arrangements.- The area to be used for recording testimony shall be suitable in size, have adequate lighting, and be reasonably quiet. The physical arrangements shall not be unduly suggestive or otherwise prejudicial.  
(d)  Operator.- The operator of the recording equipment shall be competent to set up, operate, and monitor the equipment in accordance with this Rule. The operator may be an employee of the attorney taking the deposition unless the operator is also the officer before whom the deposition is being taken.   (e)  Operation of the equipment.- The operator shall not distort the appearance or demeanor of participants in the deposition by the use of camera or sound recording techniques.  </t>
  </si>
  <si>
    <t>Type of proceeding, Determination of use, Technology Quality/Standards, Other stipulations</t>
  </si>
  <si>
    <t xml:space="preserve">§ 11-303. Testimony of child victim by closed circuit television.
(a)  Scope of section.- This section applies to a case of abuse of a child under Title 5, Subtitle 7 of the Family Law Article or § 3-601 or § 3-602 of the Criminal Law Article.         (b)  In general.- A court may order that the testimony of a child victim be taken outside the courtroom and shown in the courtroom by closed circuit television if:  
(1) the court determines that testimony by the child victim in the presence of a defendant or a child respondent will result in the child victim's suffering serious emotional distress such that the child victim cannot reasonably communicate; and  
(2) the testimony is taken during the proceeding.  
(c)  Determination by court.-   
(1) In determining whether testimony by the child victim in the presence of the defendant or child respondent will result in the child victim's suffering such serious emotional distress that the child cannot reasonably communicate, the court may:   (i) observe and question the child victim inside or outside the courtroom; and  (ii) hear testimony of a parent or custodian of the child victim or other person, including a person who has dealt with the child victim in a therapeutic setting.    (2) (i) Except as provided in subparagraph (ii) of this paragraph, each defendant or child respondent, one attorney for a defendant or child respondent, one prosecuting attorney, and one attorney for the child victim may be present when the court hears testimony on whether to allow a child victim to testify by closed circuit television.  
 (ii) If the court decides to observe or question the child victim in connection with the determination to allow testimony by closed circuit television:   1. the court may not allow the defendant or child respondent to be present; but  
   2. one attorney for each defendant or child respondent, one prosecuting attorney, and one attorney for the child victim may be present.                                                                                                                                                                                                 (d)  Procedures during testimony.-   
  (1) Only the following persons may be in the room with the child victim when the child victim testifies by closed circuit television:   (i) one prosecuting attorney;   (ii) one attorney for each defendant or child respondent;   (iii) one attorney for the child victim;   (iv) the operators of the closed circuit television equipment; and  (v) subject to the Maryland Rules, any person whose presence, in the opinion of the court, contributes to the well-being of the child victim, including a person who has dealt with the child victim in a therapeutic setting concerning the abuse.  
 (2) During the child victim's testimony by closed circuit television, the court and the defendant or child respondent shall be in the courtroom.  
 (3) The court and the defendant or child respondent shall be allowed to communicate with the persons in the room where the child victim is testifying by any appropriate electronic method.  
 (4) (i) In a juvenile delinquency proceeding or criminal proceeding, only one prosecuting attorney, one attorney for each defendant or child respondent, and the court may question the child victim.  
  (ii) In a child in need of assistance case, only one attorney for each party and the court may question the child victim.  
   (e)  Applicability.- This section does not apply if a defendant or child respondent is without counsel.  
  (f)  Identification of defendant.- This section may not be interpreted to prevent a child victim and a defendant or child respondent from being in the courtroom at the same time when the child victim is asked to identify the defendant or child respondent.              (g)  Two-way closed circuit television.- This section does not allow the use of two-way closed circuit television or other procedure that would let a child victim see or hear a defendant or child respondent.                                                                                                                                                                                                                                                                                                                                </t>
  </si>
  <si>
    <t>Type of proceeding, Other stipulations</t>
  </si>
  <si>
    <t xml:space="preserve">Type of proceeding, Determination of use </t>
  </si>
  <si>
    <t xml:space="preserve">Depositions:  (a) Authorization of Audio-Visual Depositions. By leave of court upon motion with notice and an opportunity to be heard in opposition, or by stipulation of all parties, a party taking an oral deposition may have the testimony recorded by audio-visual means by complying with the provisions of this rule. Except as otherwise provided by this rule, the rules governing the practice and procedure in depositions and discovery shall apply. At the taking of any such deposition, unless the parties otherwise stipulate, or the court for good cause otherwise orders, there shall also be prepared a simultaneous stenographic record of the deposition.
(b) Notice. Except by leave of court, granted after notice and opportunity to be heard in opposition, a notice for the taking of an audio-visual deposition shall not be served sooner than six (6) months after the action has been commenced.
Every notice for the taking of an audio-visual deposition and the subpoena for attendance at that deposition shall state that it is to be recorded by audio-visual means and the name and address of the person whose deposition is to be taken. If the operator is an employee of the attorney taking the deposition, the notice shall so indicate.
(c) Procedure. The party taking the audio-visual deposition shall be responsible for assuring that the necessary equipment for making an audio-visual recording of the deposition is present at the time the deposition is taken.
The following procedure shall be observed in recording an audio-visual deposition:
(1) Opening of Deposition. The deposition shall begin with an oral or written statement on camera which includes:
(i) the operator's name and business address;
(ii) the name and address of the operator's employer;
(iii) the date, time and place of the deposition;
(iv) the caption of the case;
(v) the name of the witness-deponent;
(vi) the name of the party on whose behalf the deposition is being taken; and
(vii) any stipulation by the parties.
The opening statement, if oral, shall be made by the officer before whom the deposition is to be taken, unless counsel agree that one of counsel will make the statement.
(2) Counsel. Counsel shall identify themselves on camera by stating their names, their addresses, and the names of the parties or persons for whom they appear at the deposition, and nothing more.
(3) Oath. The officer before whom the deposition is taken shall then identify himself and swear or affirm the witness on camera.
(4) Multiple Units. When the length of the deposition requires the use of more than one recording unit, the end of each recording unit and the beginning of each succeeding recording unit shall be announced on camera by the operator.
(5) Closing of Deposition. At the conclusion of the deposition, a statement shall be made on camera that the deposition is concluded. A statement may be made on camera setting forth any stipulation made by counsel concerning the custody of the audio-visual recording and exhibits and other pertinent matters.
(6) Index. The deposition shall be timed by a digital clock on camera which shall show continually each hour, minute and second of each recording unit of the deposition, or otherwise suitably indexed by a time generator. The date(s) on which the deposition is taken shall be shown.
(7) Objections. An objection shall be made as in the case of depositions taken solely by stenographic means.
(8) Interruption of Recording. No party shall be entitled to cause the operator to interrupt or halt the recording of the audio-visual deposition without the assent of all other parties present.
(9) Submission to Witness; Changes; Signing. Unless the parties have stipulated that a simultaneous stenographic record of the deposition not be prepared, the provisions of Rule 30(e) shall apply to the stenographic record of the deposition. Except upon order of the court and upon such terms as may be provided, the witness shall have no right to examine and view the audio-visual recording.
(10) Certification. The officer before whom the audio-visual deposition is taken shall attach to the original audio-visual recording a certificate stating that the witness was sworn or affirmed by him and that the audio-visual recording is a true record of the testimony given by the witness.
(d) Recording Officer; Use of Camera; Copies. The officer before whom an audio-visual deposition is taken shall be subject to the provisions enumerated in Rule 28(a)-(c).
During the taking of the audio-visual deposition, the officer shall assure that the audio-visual tape records the witness in a standard fashion at all times during the deposition, unless all counsel agree otherwise, or unless on motion before the court, the court directs otherwise. In no event shall the officer use, or permit the use of, audio-visual tape camera techniques to vary the view which is being recorded for presentation in the courtroom unless agreed upon or ordered by the court as recited above. As an exception to the foregoing, the officer shall, at the request of the attorney questioning the witness, cause a close-up view of a deposition exhibit or visual aid to be taken while the witness is being questioned concerning the exhibit.
Upon the request of any of the parties, the officer shall provide, at the cost of the party making the request, a copy of the deposition in the form of a videotape or other form of audio-visual recording, an audio recording, or a written transcription.
(e) Custody; Filing; Notice of Filing. Unless the parties have otherwise stipulated, the officer shall take custody of each recording unit upon its completion and shall retain custody of all completed units throughout the deposition. When a deposition is to be completed on another day, the officer shall also take custody of any uncompleted recording unit during the interval. Upon completion of a deposition, unless the parties have otherwise stipulated, the original audio-visual recording and the typewritten transcript of the deposition shall be filed forthwith by the officer with the clerk of the trial court in accordance with subdivision (1) of Rule 30(f) and notice of its filing shall be given as provided in subdivision (3) of that rule.
(f) Inspection and Release of Audio-Visual Recordings. Except upon order of the court and upon such terms as may be provided, the audio-visual recordings on file with the clerk of the court in which the action is pending shall not be available for inspection or viewing after their filing and prior to their use at the trial of the case or their disposition in accordance with this rule. The clerk may release the audio-visual recording to the officer taking the deposition, without an order of court, for the purpose of preparing a copy at the request of a party as provided in subdivisions (a) and (d) of this rule.
(g) Rulings on Objections; Editing of Recording. If any party has any objections to the audio-visual deposition which would otherwise be made at trial, pursuant to Rule 32(b), such objections shall if practicable, be submitted to the trial judge prior to commencement of the trial or hearing for the purpose of obtaining rulings on such objections. An audio copy of the sound track or the transcript may be submitted in lieu of the audio-visual recording for this purpose. For the purpose of ruling on the objections, the trial judge may view the entire audio-visual recording, or view only those parts of the audio-visual recording pertinent to the objections made, or he may listen to an audio-tape recording submitted in lieu of the audio-visual recording, or he may read the transcript. The trial judge shall, if practicable, rule on the objections prior to the commencement of the trial or hearing and shall return the recording to the party who took the audio-visual deposition, with notice to all parties of his rulings and of his instructions as to editing. The editing shall reflect the rulings of the trial judge and shall then remove all references to the objections. After making a copy of the audio-visual recording, the officer shall cause said copy to be edited in accordance with the court's instructions. He shall then cause both the original audio-visual recording and the edited version thereof, each clearly identified, to be returned to the trial judge for use during the trial or hearing. The original audio-visual recording shall be preserved intact and unaltered.
(h) Transcribing of Audio Portion; Marking for Identification. At a trial or hearing, that part of the audio portion of an audio-visual deposition which is offered in evidence and admitted, or which is excluded on objection, shall be transcribed in the same manner as the testimony of other witnesses. Both the original unedited audio-visual recording and the edited version shall be marked for identification.
(i) Use of Audio-Visual Deposition and Responsibility for Assuring Necessary Equipment at Time of Use. An audio-visual deposition may be used for any purpose and under any circumstances in which a stenographic deposition may be used.
The party desiring to use the audio-visual deposition for any purpose shall be responsible for assuring that the necessary equipment for playing the audio-visual recording back is available when the audio-visual deposition is to be used. When an audio-visual deposition is used during a hearing, a trial, or any other court proceeding, the party first using such audio-visual deposition in whole or in part shall assure the availability of the same or comparable videotape playback equipment to any other party for such other party's use in further showing such audio-visual deposition during the hearing, the trial, or other court proceeding or at any rehearing, recess, or continuation thereof.
(j) Discrepancy Between Audio-Visual Deposition and Stenographic Deposition. Upon the claim of a party that a discrepancy exists between the audio-visual deposition and the stenographic deposition, the trial judge shall determine: (i) whether such discrepancy reasonably appears; and (ii) whether the relevant part of the audio-visual deposition is intelligible. If the relevant part of the audio-visual deposition is not intelligible, the stenographic deposition controls. If the relevant part of the audio-visual deposition is intelligible and the trial judge rules that a discrepancy reasonably appears, the jury, in a jury action, shall determine from the audio-visual deposition the deponent's testimony. The trial judge, in his discretion, may permit the jury to be aided in its determination by the stenographic deposition.
Evidence: (k) Evidence by Audio-Visual Recording.
(1) Authorization of Audio-Visual Testimony or Other Evidence. Upon motion with notice and an opportunity to be heard, or by stipulation of all parties approved by the court, or upon the court's motion, the court may order, in the interest of justice and with due regard to the importance of presenting the testimony of witnesses orally in open court, that all or part of the testimony, and such other evidence as may be appropriate, may be presented at trial by audio-visual means. The provisions of Rule 30A shall govern such audio-visual recordings.
(2) Introduction as Evidence. Notwithstanding Rule 30A(i) or Rule 32(a)(3), but subject to rulings on objections pursuant to Rule 30A(k)(3), any party may introduce any such audio-visual recording, that has been authorized under Rule 30A(k)(1), at trial if the court finds its introduction to be in the interest of justice.
(3) Objections. Before such audio-visual recording is admitted at trial, the trial judge shall rule upon any objection to any portion thereof and the recording shall be edited to reflect the rulings. The objections shall be presented to the trial judge and the editing to reflect the rulings shall be accomplished, each in accordance with the provisions of Rule 30A(g).
(4) Part of the Record; Not an Exhibit. Any portion of the audio-visual recording so introduced shall be part of the record, and subject to the provisions of Rule 30A(h), but not an exhibit.
(l) Costs. The reasonable expense of recording, editing, and using an audio-visual deposition may be taxed as costs, pursuant to the provisions of Rule 54(e).
(m) Audio-Visual Depositions of Treating Physicians and Expert Witnesses for Use at Trial.
(1) Authorization and Definitions. Unless the court upon motion orders otherwise, any party intending to call a treating physician or expert witness at trial as that party's own witness may take the oral deposition of any such treating physician or expert witness by audio-visual means for the purpose of its being used as evidence at trial in lieu of oral testimony. Such depositions shall be known as "audio-visual expert witness depositions for trial." This rule 30A(m) does not apply to another party's treating physician or expert, discovery from whom is subject to the provisions of Rule 26(b)(4)(A) or 26(b)(4)(B). A "treating physician" is a physician who has provided medical treatment to a party or other person involved in the lawsuit, and who will be questioned about such treatment and matters related thereto. An "expert witness" is a person qualified as an expert by knowledge, skill, experience, training, or education to testify in the form of an opinion or otherwise.
(2) Timing, Curriculum Vitae, and Report. Except by leave of court, a notice for the taking of an audio-visual expert witness deposition for trial shall not be served (i) sooner than six (6) months after the action has been commenced, and (ii) until thirty (30) days after a written report of that witness has been furnished to all parties. Such report shall contain a curriculum vitae of that witness, shall cover the subjects described in Rule 26(b)(4)(A)(i), and, in the case of a treating physician, a description of the treatment and its costs. Any party may move for further discovery of that witness, to take place prior to the audio-visual expert witness deposition for trial, in accordance with Rule 26(b)(4)(A)(ii).
(3) Notice; Opposition. In addition to the requirements of rule 30A(b), every notice for the taking of an audio-visual expert witness deposition for trial shall state that it is to be recorded by audio-visual means with the purpose of its being used as evidence at trial in lieu of oral testimony. Any motion in opposition to the taking of an audio-visual expert witness deposition for trial must be filed within fourteen (14) days of receipt of the notice or on or before the specified time for taking of the audio-visual expert witness deposition for trial, if such time is less than fourteen (14) days from receipt of the notice. The audio-visual expert witness deposition shall not occur until the court rules on the motion opposing the deposition.
(4) Ruling on Objections; Editing of Recording. When an audio-visual expert witness deposition for trial is taken, all evidential objections shall, to the extent practicable, be made during the course of the deposition. If any party has made objections during the course of the audio-visual expert witness deposition for trial, or has any objections to such deposition which would otherwise be made at trial, pursuant to Rule 32(b), such objections shall be filed with the trial judge or a motion judge, if the trial judge has not yet been designated, no later than twenty-one (21) days before the commencement of the trial. Objections not so submitted shall be deemed waived, except to the extent that events at the trial, which could not have reasonably been foreseen by the objecting party, necessitate an objection at trial. The nonobjecting party shall file a response to the submissions by the objecting party within fourteen (14) days of the receipt of the objecting party's submissions. Failure to respond to an objection shall constitute a waiver with respect thereto. The party making the objection shall be responsible for providing the judge with a stenographic record of the deposition, unless it is already on file at the court, and, if the judge requests, with the audio-visual recording or an audio copy of the sound track. For the purpose of ruling on the objections, the judge may utilize the entire stenographic record, audio-visual recording, or audio-tape recording, or those portions that are pertinent to the objections made. The judge shall rule on the objections prior to the commencement of trial or hearing and give notice to all parties of the rulings and instructions as to editing. The editing shall reflect the rulings of the judge and shall remove all references to the objections. The officer shall cause a copy of the audio-visual recording to be edited in accordance with the court's instructions. The officer shall then cause copies of the edited version thereof to be delivered to the parties who ordered them, and to the court, if so instructed by the court. The stenographic record, and the original audio-visual recording and the edited version thereof, if any, shall be preserved intact and unaltered.
(5) Use at Trial. Unless the court upon motion orders otherwise, an audio-visual expert witness deposition for trial may be used by any party for any purpose and under any circumstances in which a stenographic deposition may be used and, in addition, may be used at trial in lieu of oral testimony whether or not such witness is available to testify.
(6) Applicability of Rule 30A(a)-(l). Except as altered by Rule 30(A)(m), the provisions of rule 30A(a)-(l) shall apply to audio-visual expert witness depositions for trial.
</t>
  </si>
  <si>
    <t xml:space="preserve">Type of proceeding, Other stipulations (fees) </t>
  </si>
  <si>
    <t>Type of proceeding NOT authorized</t>
  </si>
  <si>
    <t xml:space="preserve">Chapter 278: Section 16D.Child witness testimony; videotaping or transmission by simultaneous electronic means in certain cases.  b)(1) At any time after the issuance of a complaint or indictment alleging an offense punished by any of the statutes listed herein, the court on its own motion or on motion of the proponent of a child witness, and after a hearing, may order the use of a suitable alternative procedure for taking the testimony of the child witness, in proceedings pursuant to said complaint or indictment, provided that the court finds by a preponderance of the evidence at the time of the order that the child witness is likely to suffer psychological or emotional trauma as a result of testifying in open court, as a result of testifying in the presence of the defendant, or as a result of both testifying in open court and testifying in the presence of the defendant. If the court orders the use of a suitable alternative for taking the testimony of a child witness pursuant to this section, the court shall make and enter specific findings upon the record describing with particularity the reasons for such order. 
(2) An order issued under paragraph (1) shall provide that the testimony of the child witness be recorded on videotape or film to be shown in court at a later time or that the testimony be transmitted to the courtroom by simultaneous electronic means. 3) Testimony taken by an alternative procedure pursuant to an order issued under paragraph (1) shall be taken in the presence of the judge, the prosecutor, defense counsel and such other persons as the court may allow. The defendant shall also have the right to be present unless the court’s order under paragraph (1) is based wholly or in part upon a finding that the child witness is likely to suffer trauma as a result of testifying in the presence of the defendant. If the order is based on such a finding, the testimony of the child witness shall not be taken in the presence of the defendant except as provided in paragraph (4). 4) Testimony taken by an alternative procedure pursuant to an order issued under paragraph (1) shall be taken in a suitable setting outside the courtroom, except that an order based only on a finding that the child witness is likely to suffer trauma as a result of testifying in the presence of the defendant may provide that the testimony be taken in a suitable setting inside the courtroom in a manner so that the child witness is not able to see or hear the defendant. 
(5) When testimony is taken by an alternative procedure pursuant to an order issued under paragraph (1), counsel shall be given the opportunity to examine or cross-examine the child witness to the same extent as would be permitted at trial, and the defendant shall be able to see and hear the child witness and to have constant private communication with defense counsel. 
(6) The film, videotape or transmission of testimony taken by an alternative procedure pursuant to an order issued under paragraph (1) shall be admissible as substantive evidence to the same extent as and in lieu of live testimony by the child witness in any proceeding for which the order is issued or in any related criminal proceeding against the same defendant when consistent with the interests of justice, provided that such an order is entered or re-entered based on current findings at the time when or within a reasonable time before the film, videotape or transmission is offered into evidence. Subsequent testimony of a child witness in any such proceeding shall also be taken by a suitable alternative procedure pursuant to this section. 
(7) Whenever pursuant to an order issued under paragraph (1), testimony is recorded on videotape or film or is transmitted to the courtroom by simultaneous electronic means, the court shall ensure that: 
(a) The recording or transmitting equipment is capable of making an accurate recording or transmission and is operated by a competent operator; 
(b) The recording or transmission is in color and the witness is visible at all times; 
(c) Every voice on the recording or transmission is audible and identified; 
(d) The courtroom is equipped with monitors which permit the jury and others present in the courtroom to see and hear the recording or transmission; 
(e) In the case of recorded testimony, the recording is accurate and has not been altered; 
(f) In the case of recorded testimony, each party is afforded the opportunity to view the recording before it is shown in the courtroom. 
(8) Nothing in this section shall be deemed to prohibit the court from using other appropriate means, consistent with this section and other laws and with the defendant’s rights, to protect a child witness from trauma during a court proceeding. 
</t>
  </si>
  <si>
    <t>Type of proceeding, Determination of use, Other stipulations</t>
  </si>
  <si>
    <t xml:space="preserve">Family Law/Domestic Relations </t>
  </si>
  <si>
    <t xml:space="preserve">(a) Authorization of Audio-Visual Depositions. By leave of court upon motion with notice and an opportunity to be heard in opposition, or by stipulation of all parties, a party taking an oral deposition may have the testimony recorded by audio-visual means by complying with the provisions of this rule. Except as otherwise provided by this rule, the rules governing the practice and procedure in depositions and discovery shall apply. At the taking of any such deposition, unless the parties otherwise stipulate, or the court for good cause otherwise orders, there shall also be prepared a simultaneous stenographic record of the deposition.
(b) Notice. Except by leave of court, granted after notice and opportunity to be heard in opposition, a notice for the taking of an audio-visual deposition shall not be served sooner than six (6) months after the action has been commenced. Every notice for the taking of an audio-visual deposition and the subpoena for attendance at that deposition shall state that it is to be recorded by audio- visual means and the name and address of the person whose deposition is to be taken. If the operator is an employee of the attorney taking the deposition, the notice shall so indicate.
(c) Procedure. The party taking the audio-visual deposition shall be responsible for assuring that the necessary equipment for making an audio- visual recording of the deposition is present at the time the deposition is taken. The following procedure shall be observed in recording an audio-visual deposition:
(1) Opening of Deposition. The deposition shall begin with an oral or written statement on camera which includes:
(i) the operator's name and business address; 
(ii) the name and address of the operator's employer; 
(iii) the date, time and place of the deposition; 
(iv) the caption of the case; 
(v) the name of the witness-deponent; 
(vi) the name of the party on whose behalf the deposition is being taken; and
(vii) any stipulation by the parties.
The opening statement, if oral, shall be made by the officer before whom the deposition is to be taken, unless counsel agree that one of counsel will make the statement.
(2) Counsel. Counsel shall identify themselves on camera by stating their names, their addresses, and the names of the parties or persons for whom they appear at the deposition, and nothing more.
(3) Oath. The officer before whom the deposition is taken shall then identify himself and swear or affirm the witness on camera.
(4) Multiple Units. When the length of the deposition requires the use of more than one recording unit, the end of each recording unit and the beginning of each succeeding recording unit shall be announced on camera by the operator.
(5) Closing of Deposition. At the conclusion of the deposition, a statement shall be made on camera that the deposition is concluded. A statement may be made on camera setting forth any stipulation made by counsel concerning the custody of the audio-visual recording and exhibits and other pertinent matters.
(6) Index. The deposition shall be timed by a digital clock on camera which shall show continually each hour, minute and second of each recording unit of the deposition or otherwise suitably indexed by a time generator. The date(s) on which the deposition is taken shall be shown.
(7) Objections. An objection shall be made as in the case of depositions taken solely by stenographic means.
(8) Interruption of Recording. No party shall be entitled to cause the operator to interrupt or halt the recording of the audio-visual deposition without the assent of all other parties present.
(9) Submission to Witness; Changes; Signing. Unless the parties have stipulated that a simultaneous stenographic record of the deposition not be prepared, the provisions of Rule 30(e) shall apply to the stenographic record of the deposition. Except upon order of the court and upon such terms as may be provided, the witness shall have no right to examine and view the audio- visual recording.
(10) Certification. The officer before whom the audio-visual deposition is taken shall attach to the original audio-visual recording a certificate stating that the witness was sworn or affirmed by him and that the audio-visual recording is a true record of the testimony given by the witness.
(d) Recording Officer; Use of Camera; Copies. The officer before whom an audio-visual deposition is taken shall be subject to the provisions enumerated in Rule 28(a)-(c). During the taking of the audio-visual deposition, the officer shall assure that the audio-visual tape records the witness in a standard fashion at all times during the deposition, unless all counsel agree otherwise, or unless on motion before the court, the court directs otherwise. In no event shall the officer use, or permit the use of, audio-visual tape camera techniques to vary the view which is being recorded for presentation in the courtroom unless agreed upon or ordered by the court as recited above. As an exception to the foregoing, the officer shall, at the request of the attorney questioning the witness, cause a close-up view of a deposition exhibit or visual aid to be taken while the witness is being questioned concerning the exhibit. Upon the request of any of the parties, the officer shall provide, at the cost of the party making the request, a copy of the deposition in the form of a videotape or other form of audio-visual recording, an audio recording, or a written transcription.
(e) Custody; Filing; Notice of Filing. Unless the parties have otherwise stipulated, the officer shall take custody of each recording unit upon its completion and shall retain custody of all completed units throughout the deposition. When a deposition is to be completed on another day, the officer shall also take custody of any uncompleted recording unit during the interval. Upon completion of a deposition, unless the parties have otherwise stipulated, the original audio-visual recording and the typewritten transcript of the deposition shall be filed forthwith by the officer with the clerk of the trial court in accordance with subdivision (1) of Rule 30(f) and notice of its filing shall be given as provided in subdivision (3) of that rule.
(f) Inspection and Release of Audio-Visual Recordings. Except upon order of the court and upon such terms as may be provided, the audio-visual recordings on file with the clerk of the court in which the action is pending shall not be available for inspection or viewing after their filing and prior to their use at the trial of the case or their disposition in accordance with this rule. The clerk may release the audio-visual recording to the officer taking the deposition, without an order of court, for the purpose of preparing a copy at the request of a party as provided in subdivisions (a) and (d) of this rule.
(g) Rulings on Objections; Editing of Recording. If any party has any objections to the audio-visual deposition which would otherwise be made at trial, pursuant to Rule 32(b), such objections shall if practicable, be submitted to the trial judge prior to commencement of the trial or hearing for the purpose of obtaining rulings on such objections. An audio copy of the sound track or the transcript may be submitted in lieu of the audio-visual recording for this purpose. For the purpose of ruling on the objections, the trial judge may view the entire audio-visual recording, or view only those parts of the audio-visual recording pertinent to the objections made, or he may listen to an audio-tape recording submitted in lieu of the audio-visual recording, or he may read the transcript. The trial judge shall, if practicable, rule on the objections prior to the commencement of the trial or hearing and shall return the recording to the party who took the audio-visual deposition, with notice to all parties of his rulings and of his instructions as to editing. The editing shall reflect the rulings of the trial judge and shall then remove all references to the objections. After making a copy of the audio-visual recording, the officer shall cause said copy to be edited in accordance with the court's instructions. He shall then cause both the original audio-visual recording and the edited version thereof, each clearly identified, to be returned to the trial judge for use during the trial or hearing. The original audio-visual recording shall be preserved intact and unaltered.
(h) Transcribing of Audio Portion; Marking for Identification. At a trial or hearing, that part of the audio portion of an audio-visual deposition which is offered in evidence and admitted, or which is excluded on objection, shall be transcribed in the same manner as the testimony of other witnesses. Both the original unedited audio-visual recording and the edited version shall be marked for identification.
(i) Use of Audio-Visual Deposition and Responsibility for Assuring Necessary Equipment at Time of Use. An audio-visual deposition may be used for any purpose and under any circumstances in which a stenographic deposition may be used. The party desiring to use the audio-visual deposition for any purpose shall be responsible for assuring that the necessary equipment for playing the audio- visual recording back is available when the audio-visual deposition is to be used. When an audio-visual deposition is used during a hearing, a trial, or any other court proceeding, the party first using such audio-visual deposition in whole or in part shall assure the availability of the same or comparable videotape playback equipment to any other party for such other party's use in further showing such audio-visual deposition during the hearing, the trial, or other court proceeding or at any rehearing, recess, or continuation thereof.
(j) Discrepancy Between Audio-Visual Deposition and Stenographic Deposition. Upon the claim of a party that a discrepancy exists between the audio-visual deposition and the stenographic deposition, the trial judge shall determine: (i) whether such discrepancy reasonably appears; and (ii) whether the relevant part of the audio-visual deposition is intelligible. If the relevant part of the audio-visual deposition is not intelligible, the stenographic deposition controls. If the relevant part of the audio-visual deposition is intelligible and the trial judge rules that a discrepancy reasonably appears, the jury, in a jury action, shall determine from the audio-visual deposition the deponent's testimony. The trial judge, in his discretion, may permit the jury to be aided in its determination by the stenographic deposition.
Evidence: (k) Evidence by Audio-Visual Recording.
(1) Authorization of Audio-Visual Testimony or Other Evidence. Upon motion with notice and an opportunity to be heard, or by stipulation of all parties approved by the court, or upon the court's motion, the court may order, in the interest of justice and with due regard to the importance of presenting the testimony of witnesses orally in open court, that all or part of the testimony, and such other evidence as may be appropriate, may be presented at trial by audio-visual means. The provisions of Rule 30A shall govern such audio-visual recordings.
(2) Introduction as Evidence. Notwithstanding Rule 30A(i) or Rule 32(a)(3), but subject to rulings on objections pursuant to Rule 30A(k)(3), any party may introduce any such audio-visual recording, that has been authorized under Rule 30A(k)(1), at trial if the court finds its introduction to be in the interest of justice.
(3) Objections. Before such audio-visual recording is admitted at trial, the trial judge shall rule upon any objection to any portion thereof and the recording shall be edited to reflect the rulings. The objections shall be presented to the trial judge and the editing to reflect the rulings shall be accomplished, each in accordance with the provisions of Rule 30A(g).
(4) Part of the Record; Not an Exhibit. Any portion of the audio-visual recording so introduced shall be part of the record, and subject to the provisions of Rule 30A(h), but not an exhibit.
(l) Costs. The reasonable expense of recording, editing, and using an audio- visual deposition may be taxed as costs, pursuant to the provisions of Rule 54(e).
(m) Audio-Visual Depositions of Treating Physicians and Expert Witnesses for Use at Trial.
(1) Authorization and Definitions. Unless the court upon motion orders otherwise, any party intending to call a treating physician or expert witness at trial as that party's own witness may take the oral deposition of any such treating physician or expert witness by audio-visual means for the purpose of its being used as evidence at trial in lieu of oral testimony. Such depositions shall be known as "audio-visual expert witness depositions for trial." This rule 30A(m) does not apply to another party's treating physician or expert, discovery from whom is subject to the provisions of rule 26(b)(4)(A) or 26(b)(4)(B). A "treating physician" is a physician who has provided medical treatment to a party or other person involved in the lawsuit, and who will be questioned about such treatment and matters related thereto. An "expert witness" is a person qualified as an expert by knowledge, skill, experience, training, or education to testify in the form of an opinion or otherwise.
(2) Timing, Curriculum Vitae, and Report. Except by leave of court, a notice for the taking of an audio-visual expert witness deposition for trial shall not be served (i) sooner than six (6) months after the action has been commenced, and (ii) until thirty (30) days after a written report of that witness has been furnished to all parties. Such report shall contain a curriculum vitae of that witness, shall cover the subjects described in rule 26(b)(4)(A)(i), and, in the case of a treating physician, a description of the treatment and its costs. Any party may move for further discovery of that witness, to take place prior to the audio-visual expert witness deposition for trial, in accordance with Rule 26(b)(4)(A)(ii).
(3) Notice; Opposition. In addition to the requirements of rule 30A(b), every notice for the taking of an audio-visual expert witness deposition for trial shall state that it is to be recorded by audio-visual means with the purpose of its being used as evidence at trial in lieu of oral testimony. Any motion in opposition to the taking of an audio-visual expert witness deposition for trial must be filed within fourteen (14) days of receipt of the notice or on or before the specified time for taking of the audio-visual expert witness deposition for trial, if such time is less than fourteen (14) days from receipt of the notice. The audio-visual expert witness deposition shall not occur until the court rules on the motion opposing the deposition.
(4) Ruling on Objections; Editing of Recording. When an audio-visual expert witness deposition for trial is taken, all evidential objections shall, to the extent practicable, be made during the course of the deposition. If any party has made objections during the course of the audio-visual expert witness deposition for trial, or has any objections to such deposition which would otherwise be made at trial, pursuant to rule 32(b), such objections shall be filed with the trial judge or a motion judge, if the trial judge has not yet been designated, no later than twenty-one (21) days before the commencement of the trial. Objections not so submitted shall be deemed waived, except to the extent that events at the trial, which could not have reasonably been foreseen by the objecting party, necessitate an objection at trial. The nonobjecting party shall file a response to the submissions by the objecting party within fourteen (14) days of the receipt of the objecting party's submissions. Failure to respond to an objection shall constitute a waiver with respect thereto. The party making the objection shall be responsible for providing the judge with a stenographic record of the deposition, unless it is already on file at the court, and, if the judge requests, with the audio-visual recording or an audio copy of the sound track. For the purpose of ruling on the objections, the judge may utilize the entire stenographic record, audio-visual recording, or audio-tape recording, or those portions that are pertinent to the objections made. The judge shall rule on the objections prior to the commencement of trial or hearing and give notice to all parties of the rulings and instructions as to editing. The editing shall reflect the rulings of the judge and shall remove all references to the objections. The officer shall cause a copy of the audio-visual recording to be edited in accordance with the court's instructions. The officer shall then cause copies of the edited version thereof to be delivered to the parties who ordered them, and to the court, if so instructed by the court. The stenographic record, and the original audio-visual recording and the edited version thereof, if any, shall be preserved intact and unaltered.
(5) Use at Trial. Unless the court upon motion orders otherwise, an audio- visual expert witness deposition for trial may be used by any party for any purpose and under any circumstances in which a stenographic deposition may be used and, in addition, may be used at trial in lieu of oral testimony whether or not such witness is available to testify.
(6) Applicability of Rule 30A(a)-(l). Except as altered by rule 30A(m), the provisions of rule 30A(a)-(l) shall apply to audio-visual expert witness depositions for trial.
</t>
  </si>
  <si>
    <t>Probate Court, Family Law/Domestic Relations</t>
  </si>
  <si>
    <t xml:space="preserve">Type of proceeding, Determination of use, Other stipulations </t>
  </si>
  <si>
    <t>The use of tele-conferences is encouraged in the following types of events:
- motions, in which participation of the litigants is not required;
- discovery motions;
- case management conferences;
- status conferences; and,
- any other matter at the direction of, and in the discretion of,
the Court. Any party seeking the participation at any proceeding of an attorney,
litigant or witness via tele-conference must request permission for such
participation by motion, with proper notice to the opposing party or parties, to be
heard, or ruled upon, at least seven days prior to the scheduled event, by the
Court. These motions will be handled administratively. If the Court approves the
request, the Court will notify the requesting party of the time of the hearing and
the telephone number to call.</t>
  </si>
  <si>
    <t>Administrative</t>
  </si>
  <si>
    <t>Rule 2.402 Use of Communication Equipment
(A) Definition. "Communication equipment" means a conference telephone or other electronic device that permits all those appearing or participating to hear and speak to each other.
(B) Use. A court may, on its own initiative or on the written request of a party, direct that communication equipment be used for a motion hearing, pretrial conference, scheduling conference, or status conference. The court must give notice to the parties before directing on its own initiative that communication equipment be used. A party wanting to use communication equipment must submit a written request to the court at least 7 days before the day on which such equipment is sought to be used, and serve a copy on the other parties, unless good cause is shown to waive this requirement. The requesting party also must provide a copy of the request to the office of the judge to whom the request is directed. The court may, with the consent of all parties or for good cause, direct that the testimony of a witness be taken through communication equipment. A verbatim record of the proceeding must still be made.
(C) Burden of Expense. The party who initiates the use of communication equipment shall pay the cost for its use, unless the court otherwise directs. If the use of communication equipment is initiated by the court,the cost for its use is to be shared equally, unless the court otherwise directs.</t>
  </si>
  <si>
    <t>Family Law/Domestic relations</t>
  </si>
  <si>
    <t>Civil, Criminal, Family law/Domestic relations</t>
  </si>
  <si>
    <t>Rule 3.904. Use of Interactive Video Technology.
(A)Facilities. Courts may use two-way interactive video technology to conduct the proceedings outlined in subrule (B).
(B) Hearings.
(1) Delinquency Proceedings. Two-way interactive video technology may be used to conduct preliminary hearings under MCR 3.935(A)(1), postdispositional progress reviews, and dispositional hearings where the court does not order a more restrictive placement or more restrictive treatment
(2) Child Protective Proceedings. Two-way interactive video technology may be used to conduct preliminary hearings or review hearings.                                                                                                                                                                                                                     (C) Mechanics of Use. The use of two-way interactive video technology must be conducted in accordance with any requirements and guidelines established by the State Court Administrative Office. All proceedings at which such technology is used must be recorded verbatim by the court.</t>
  </si>
  <si>
    <t>Type or proceedings, Technology Quality/Standards</t>
  </si>
  <si>
    <t xml:space="preserve">Rule 6.006 Video and Audio Proceedings
(A) Defendant in the Courtroom or at a Separate Location. District and circuit courts may use two-way interactive video technology to conduct the following proceedings between a courtroom and a prison, jail, or other location: initial arraignments on the warrant or complaint, arraignments on the information, pretrials conferences, pleas, sentencings for misdemeanor offenses, show cause hearings, waivers and adjournments of extradition, referrals for forensic determination of competency, and waivers and adjournments of preliminary examinations.
(B) Defendant in the Courtroom - Preliminary Examinations. As long as the defendant is either present in the courtroom or has waived the right to be present, on motion of either party, district courts may use telephonic, voice, or video conferencing, including two-way interactive video technology, to take testimony from an expert witness or, upon a showing of good cause, any person at another location in a preliminary examination.
(C) Defendant in the Courtroom - Other Proceedings. As long as the defendant is either present in the courtroom or has waived the right to be present, upon a showing of good cause, district and circuit courts may use two-way interactive video technology to take testimony from a person at another location in the following proceedings:
(1) evidentiary hearings, competency hearings, sentencings, probation revocation proceedings, and proceedings to revoke a sentence that does not entail an adjudication of guilt, such as youthful trainee status;
(2) with the consent of the parties, trials. A party who does not consent to the use of two-way interactive video technology to take testimony from a person at trial shall not be required to articulate any reason for not consenting.    (D) Mechanics of Use. The use of telephonic, voice, video conferencing, or two-way interactive video technology, must be in accordance with any requirements and guidelines established by the State Court Administrative Office, and all proceedings at which such technology is used must be recorded verbatim by the court.        </t>
  </si>
  <si>
    <t>Type of proceeding, Determination of use, Technology Quality/Standards</t>
  </si>
  <si>
    <t>Criminal, Appellate</t>
  </si>
  <si>
    <t>Juvenile Court, Family Law/Domestic Relations, Probate</t>
  </si>
  <si>
    <t>Technology Quality/Standards</t>
  </si>
  <si>
    <t>Type of proceeding, Determination of use, Technology Quality/Standards, Location of counsel</t>
  </si>
  <si>
    <t xml:space="preserve">Type of proceeding, Determination of use, Location of counsel, Other stipulations </t>
  </si>
  <si>
    <t>Rule 1.05  Use of Interactive Video Teleconference in Criminal Proceedings
Subd. 1.  Definitions. (1)  ITV.  “ITV” refers to interactive video teleconference.(2)  Terminal Site.  A “terminal site” is any location where ITV is used for any part of a court proceeding. (3)  Venue County.  The “venue county” is the county where pleadings are filed and hearings are held under current court procedures.(4)  District.  The “district” is the judicial district in which the venue county is located.
Subd. 2.  Appearance; How Made.  Appearances in proceedings governed by the Minnesota Rules of Criminal Procedure must be made in person except as authorized to be made by ITV in this rule, by written petition in Rules 14.02, subd. 2 and 15.03, subd. 2, and by phone in Rule 26.03, subd. 1(3)4.
Subd. 3.  Permissible Use of ITV.  
 (1) Felony and Gross Misdemeanor Proceedings.  ITV may be used in felony and gross misdemeanor proceedings to conduct the following criminal hearings:
 (a)  Rule 5 or Rule 6 Hearings.  A defendant in custody may appear by ITV before any available judge of the district for a Rule 5 or Rule 6 hearing if no judge is available in the venue county. 
 (b)  Rule 8 Hearings.  A defendant may appear by ITV before any available judge of the district for a Rule 8 hearing if no judge is available in the venue county.  No plea of guilty may be taken by ITV unless the court and all parties agree, and the defendant and defendant’s attorney are located at the same terminal site.
(c)  Rule 11 Hearings.  A defendant may appear by ITV before any available judge of the district for the purpose of waiving an omnibus hearing.
(d)  Other Hearings.  A defendant or the defendant’s counsel on behalf of the defendant may appear by ITV before any available judge of the district for any hearing for which the defendant’s personal presence is not required under Rule 26.03, subd. 1(3) if the court and all parties agree to the ITV appearance.
 ITV cannot be used to conduct a trial, sentencing, contested omnibus hearing, or any other contested matter except as provided in this rule. 
 (2)  Misdemeanor Proceedings.  A defendant may appear by ITV in misdemeanor proceedings before any available judge of the district for any of the following:
 (a)  Arraignment;
 (b)  Plea;
 (c)  Sentencing.
 A defendant or the defendant’s counsel on behalf of the defendant may also appear by ITV before any available judge of the district for any hearing for which the defendant’s personal presence is not required under Rules 14.02, subd. 2 and 26.03, subd. 1(3) if the court and all parties agree to the ITV appearance.
 ITV cannot be used to conduct a trial, contested pretrial hearing, or any other contested matter except as provided in this rule.
 (3)  Petty Misdemeanor and Regulatory or Administrative Criminal Offenses. A defendant may appear by ITV before any available judge of the district for all hearings, including trials, related to petty misdemeanors and regulatory or administrative criminal offenses not punishable by imprisonment.
Subd. 4.  Request for In-Person Hearing; Consent Requirements. 
(1)  Rule 5 or Rule 6 Hearings.  When a defendant appears before the court by ITV for a Rule 5 or Rule 6 hearing, the defendant may request to appear in person before a judge.  If the request is made, the hearing will be held within 3 business days of the ITV hearing and is deemed a continuance of the ITV hearing.
(2)  Other Hearings; Consent.  In all proceedings other than a Rule 5 or Rule 6 hearing, the defendant must consent to appearing by ITV.  If the defendant does not consent to appear by ITV, an in-person court appearance for that hearing must be scheduled to be held within the time limits as otherwise provided by these rules or other law. Subd. 5.  Location of Participants.
(1)  Defendant’s Attorney.  The defendant and the defendant’s attorney must be present at the same terminal site except in unusual or emergency circumstances, and then only if all parties agree on the record.  This exception for unusual or emergency circumstances does not apply to felony or gross misdemeanor proceedings at which a guilty plea is taken. 
 (2)  Prosecutor.  Subject to paragraph (4), the prosecutor may appear from any terminal site.
(3)  Judge.  Subject to paragraph (4), the judge may appear from any terminal site.
 (4) Defendant’s Attorney or Prosecutor at Same Terminal Site as Judge.  When the right to counsel applies, ITV cannot be used in a situation in which only the defense attorney or prosecutor is physically present before the judge unless all parties agree on the record.
 (5)  Witnesses, Victims, Other Persons.  Witnesses, victims, and other persons may be located at any terminal site. Subd. 6.  Multi-county Violations.  When a defendant has pending charges in more than one county within a district, any or all ITV appearances authorized by this rule may be heard by any judge of that district.  Cases from other districts may be heard if authorized by the Chief Justice of the Supreme Court.                                                                                                           Subd. 7.  Proceedings; Record; Decorum.  
 (1)  Where Conducted.  All ITV hearings must be conducted in a courtroom or other room at the courthouse reasonably accessible to the public.
(2)  Effect of ITV Hearing.  Regardless of the physical location of any party to the ITV hearing, any waiver, stipulation, motion, objection, order, or any other action taken by the court or a party at an ITV hearing has the same effect as if done in person.
(3)  Defendant Right to Counsel.  The court must ensure that the defendant has adequate opportunity to speak privately with counsel, including, where appropriate, suspension of the audio transmission and recording or allowing counsel to leave the conference table to communicate with the defendant in private.
(4)  Record.  The court administrator of the venue county must keep court minutes and maintain court records as if the proceeding were heard in person.  If the hearing requires a written record, a court reporter must be in simultaneous voice communication with all ITV terminal sites, and must make the appropriate verbatim record of the proceeding as if heard in person.  No recording of the ITV proceeding other than the recording made as the official court record is permitted.
(5)  Decorum.  Courtroom decorum during ITV hearings must conform to the extent possible to that required during traditional court proceedings.  This may include the presence of one or more bailiffs at any ITV site.           Subd. 8.  Administrative Procedures.  Administrative procedures for conducting ITV hearings are governed by the General Rules of Practice.</t>
  </si>
  <si>
    <t xml:space="preserve">RULE 12. USE OF TELEPHONE AND INTERACTIVE VIDEO
Rule 12.01. Motions and Conferences
The court may hear motions and conduct conferences with counsel by telephone or interactive video.
Rules of Juv. Prot. Procedure With Amendments Effective 8-1-09 61
1999 Advisory Committee Comment
Rule 12.01 authorizes the court to use telephone and interactive video to hear motions where testimony is not required and to resolve procedural matters with counsel for the parties.                                                                                                                  Rule 12.02. Hearings and Taking Testimony
By agreement of the parties, or in exceptional circumstances upon motion of a party or the county attorney, the court may hold hearings and take testimony by telephone or interactive video.                                                                                                 1999 Advisory Committee Comment
Rule 12.02 authorizes the court to hold hearings and take testimony by telephone or interactive video only upon agreement of the parties or in exceptional circumstances upon motion. The intent of this rule is to ensure that parties are permitted to fully participate in hearings and to be present when testimony is offered. The rule provides that the court has the opportunity, in all but the most exceptional cases, to personally observe witnesses in order to effectively weigh credibility. However, it also gives the court some flexibility in those exceptional cases.                                                                                                                </t>
  </si>
  <si>
    <t>Type of proceeding, Determination of use, Location of counsel, Parties present, Technology Quality/Standards, Other stipulations</t>
  </si>
  <si>
    <t xml:space="preserve">Typre of proceeding, Determination of use </t>
  </si>
  <si>
    <t>Adoption Procedure: RULE 12. USE OF TELEPHONE AND INTERACTIVE VIDEO                                                                                         Rule 12.01. Motions and Conferences
The court may hear motions and conduct conferences by telephone or interactive video where testimony is not required and to resolve procedural matters.                                                                                                                                                   Rule 12.02. Hearings and Taking Testimony
By agreement of the parties, or in exceptional circumstances upon motion of a party, the court may hold hearings and take testimony by telephone or interactive video.                                                                                                                                              Rule 12.03. In Court Appearance Not Precluded
This rule shall not preclude a party from being present in person before the court at a hearing.</t>
  </si>
  <si>
    <t>RULE 359. TELEPHONE AND INTERACTIVE VIDEO
Rule 359.01 Telephone and Interactive Video Permitted
A child support magistrate may on the magistrate’s own initiative conduct a hearing by telephone or, where available, interactive video. Any party may make a written or oral request to the court administrator or the court administrator’s designee to appear at a scheduled hearing by telephone or, where available, interactive video. In the event the request is for interactive video, the request shall be made at least five (5) days before the date of the scheduled hearing. A child support magistrate may deny any request to appear at a hearing by telephone or interactive video.   Rule 359.02 Procedure
The court administrator or court administrator’s designee shall arrange for any telephone or interactive video hearing approved by the child support magistrate. When conducting a proceeding by telephone or interactive video and a party or witness resides out of state, the child support magistrate shall ensure that the requirements of Minn. Stat. § 518C.316 (2000) are met. The child support magistrate shall make adequate provision for a record of any proceeding conducted by telephone or interactive video. No recording may be made of any proceeding conducted by telephone or interactive video, except the recording made as the official court record.
Rule 359.03 In-Court Appearance Not Precluded Rule 359.01 does not preclude any party or the county attorney from being present in person before the child support magistrate at any motion or hearing.</t>
  </si>
  <si>
    <t>Rule 131. Use of Interactive Video Teleconference in Civil Cases
Rule 131.01. Definitions.
(a) “ITV” refers to interactive video teleconference.
(b) A “terminal site” is any location where ITV is used for any portion of a court proceeding.
(c) The “venue county” is the county where pleadings are filed and hearings are held under current court procedures.
Rule 131.02. Permissible Uses; Initiation.
In all civil actions and proceedings including commitment proceedings subject to the Special Rules of Procedure Governing Proceedings Under the Minnesota Commitment and Treatment Act, the court may conduct hearings and admit oral testimony, subject to cross-examination, by live audio-visual means, where authorized by this rule.
(a) Scheduling Conflicts. All scheduling conflicts and priorities shall be determined by the judge(s).
(b) Use of ITV on Court’s Initiative; Notice. If the court on its own initiative orders the use of live audio-visual means (ITV) to conduct hearings and proceedings, it shall give notice in accordance with the Rules of Civil Procedure and General Rules of Practice, which notice shall advise the parties of the duty to exchange information under Rule 131.04, and the prohibition on recording in Rule 131.06(i).
(c) Use of ITV Upon Stipulation. The parties may, subject to court approval and site availability, stipulate that a hearing or proceeding be conducted by ITV in accordance with the procedures established in this rule. The parties shall contact the court administrator as soon as possible to permit scheduling of ITV facilities. A written, signed stipulation requesting the use of ITV shall be filed with the court at least 24 hours prior to the date set for the ITV hearing or proceeding. The stipulation shall be substantially in the form set forth in the Stipulation and Approval form as published by the state court administrator. The parties are responsible for making arrangements to use any site that is outside the control of the court in the venue county, for providing the necessary contact
information to the court administrator, and for ensuring the compatibility of the equipment.
(d) Use of ITV Upon Motion.
(1) Request. Any party may, by motion, request the use of ITV for a hearing or proceeding in accordance with this rule. No motion for use of ITV shall be heard until the moving party serves a copy of the motion on the opposing counsel and files the original with the court administrator at least seven (7) days prior to the scheduled hearing or proceeding for which ITV use is requested. The moving party may, ex parte, contact the court for an expedited hearing date on the motion for use of ITV and for waiver of the usual notice of hearing. The moving party is responsible under Rule 131.02(c) for making arrangements to use any site that is outside the control of the court in the venue county, for providing the necessary contact information to the court administrator, and for ensuring the compatibility of the equipment. The motion shall include, as an attachment, a notice advising the other parties of their right to object to use of ITV, the consequences of failing to timely file an objection, the duty to exchange information under Rule 131.04, and the prohibition on recording in Rule 131.06(i). A sample notice is published by the state court administrator.
(2) Objection. Any party objecting to a motion for use of ITV may file and serve a response to the motion 48 hours prior to the hearing on the motion for use of ITV.
(3) Burden of Proof. The moving party must establish good cause for use of ITV by a preponderance of the evidence.
(4) Good Cause. The Court shall consider the following factors to determine “good cause”:
(i) Whether a timely objection has been made;
(ii) Whether any undue surprise or prejudice would result;
(iii) The convenience of the parties, counsel, and the court;
(iv) The cost and time savings;
(v) The importance and complexity of the proceeding;
(vi) Whether the proponent has been unable, after due diligence, to procure the physical presence of a witness;
(vii) The convenience to the parties and the proposed witness, and the cost of producing the witness in relation to the importance of the offered testimony;
(viii) Whether the procedure would allow effective cross-examination, especially where documents and exhibits available to the witness may not be available to counsel;
(ix) Whether the surroundings maintain the solemnity and integrity of the proceedings and thereby impress upon the witness the duty to testify truthfully;
(x) Whether the witness is presently in prison or incarcerated; and,
(xi) Such other factors as the court may, in each individual case, determine to be relevant.
(5) Emergency Circumstances. The court may shorten the time periods provided in this rule 131.02(d) upon a showing of good cause.
(6) Determination. If the use of ITV is thereafter allowed and ordered by the court, the hearing shall proceed, by ITV, in accordance with the provisions of this rule. If the court determines that good cause for the use of ITV has not been established, the hearing or proceeding shall be heard as provided by the Rules of Civil Procedure and General Rules of Practice.
Rule 131.03. Costs and Arrangements; Certification.
(a) Costs. The party or parties, other than the court, requesting use of ITV for any hearing or proceeding shall be responsible for any additional use or other fees over and above those normally incurred by the venue county in connecting from one court site to another court site within the district or collaboration area.
(b) Arrangements. If the court on its own initiative orders ITV, the court shall, through the court administrator where the case is venued, establish and make arrangements to carry out the ITV procedures required in order for the court to hear the case as an ITV hearing or proceeding. In all other cases it will be the responsibility of the party requesting the use of ITV to contact the court
administrator where the case is venued who shall, working with the judge assigned, establish a hearing date and time so that the case may be scheduled as an ITV hearing or proceeding. The court and counsel shall use reasonable efforts to confer with one another in scheduling ITV hearings or proceedings so as not to cause, delay or create scheduling conflicts.
(c) Service. The moving party shall have the responsibility of preparing, serving and filing the motion and notice of motion papers as required by this rule.
(d) Certification. By signing a stipulation or motion for use of ITV, a person certifies that the use of ITV will be in accordance with the provisions of this rule, including, without limitation, the requirement in Rule 131.06(i) that no recording shall be made of any ITV proceeding except the recording made as the official court record.
Rule 131.04. Exchange of information.
Whenever ITV is to be used to conduct a hearing or proceeding, evidentiary exhibits shall be exchanged with all other parties and submitted to the court, as appropriate, prior to the commencement of the hearing or proceeding.
Rule 131.05. Location of Participants.
During the ITV hearing:
(a) The judge may be at any terminal site.
(b) The court clerk shall be in the venue county unless otherwise authorized by the presiding judge.
(c) Except as otherwise provided in rule 131.05(d) regarding commitment proceedings, counsel for the parties shall be present at the site from which the party they represent will participate in the hearing, unless the court approves another location prior to the hearing, and witnesses and other interested parties may be located at any terminal site that will allow satisfactory video and audio reception at all other sites.
(d) In commitment proceedings, the respondent’s attorney shall be present at the ITV site from which the respondent will participate in the proceedings.
Rule 131.06. Proceedings.
In any proceeding conducted by ITV under this rule:
(a) Parties entitled to be heard shall be given prior notice of the manner and time of the hearing or proceeding.
(b) Witnesses may testify by ITV at all hearings, including contested matters.
(c) Regardless of the physical location of any party to the ITV hearing or proceeding, any waiver, stipulation, motion, objection, decision, order or any other actions taken by the court or a party has the same effect as if done in person. Court orders that bear the presiding judge’s signature may be transmitted
electronically or via facsimile machine to the various ITV sites for the purpose of service.
(d) The court administrator of the venue county will keep court minutes and maintain court records as if the proceeding were heard in person.
(e) All proceedings held by ITV will be governed by the Minnesota Rules of Civil Procedure, the General Rules of Practice and state law, except as herein provided. Courtroom decorum during ITV hearings will conform to the extent possible to that required during traditional court proceedings.
(f) A sheriff, sheriff’s deputy, bailiff or other licensed peace officer shall be present at each ITV site for the purpose of maintaining order, as the court deems necessary.
(g) The court shall ensure that each party has adequate opportunity to speak privately with counsel, including, where appropriate, suspension of the audio transmission and recording or allowing counsel to leave the conference table to communicate with the client in private.
(h) Judges may continue any hearing that cannot proceed due to ITV equipment problems or failure, unless other arrangements to proceed with the hearing are agreed upon by all parties.
(i) No recording shall be made of any ITV proceeding except the recording made as the official court record. This Rule 131 does not supersede the provisions of the Minnesota Rules of Public Access to Records of the Judicial Branch.
Rule 131.07. Administrative Procedures.
The following administrative procedures are applicable to all ITV proceedings:
(a) Off-Camera Presence. During a hearing conducted by ITV, all off-camera persons at any participating ITV terminal site must be identified for the record. This shall not apply to members of the public located in general public seating areas of any courtroom.
(b) Court Administrator Duties. The Court Administrator for each county shall be responsible for the following:
(1) Ensure that the ITV equipment is ready and functioning properly in advance of any ITV hearing, so that there will be no interference with the punctual commencement of a hearing.
(2) Provide participants an opportunity to become familiar with use of the ITV equipment and courtroom procedure prior to commencement of the hearing.
(3) Set ITV system configuration as designated by the presiding judge. The presiding judge shall consider the objections or concerns of any party.
(4) Monitor audio and video quality, making adjustments and providing technical assistance throughout the hearing as necessary.
(5) Ensure that any court documents or exhibits that the judge will require prior to or during the course of the hearing are mailed or faxed to the judge prior to commencement of the hearing.
(6) Be familiar with problem management procedures, including steps to be taken in performing initial problem determination, identity and location of individual(s) who should be contacted if initial problem/resolution attempts fail, and service call placement procedures.
(c) Technical Standards. The following technical standards should be followed:
(1) To optimize picture clarity, the room should have diffused lighting and window shades to block external light.
(2) To optimize viewing, monitors should be placed in a darkened area of the room and be of sufficient size and number to allow convenient viewing by all participants.
(3) Cameras and microphones should be sufficient in number to allow video and audio coverage of all participants, prevent crowding of participants, facilitate security, and protect confidential communications.
(4) Audio and visual must be synchronized and undistorted.
(5) All hearing participants should speak directly into their microphones.
(Adopted effective March 1, 2009.)</t>
  </si>
  <si>
    <t xml:space="preserve">Deposition:   (b) Notice of Examination: General Requirements; Special Notice; Non-Stenographic Recording; Production of Documents and Things; Deposition of Organization.
(1) A party desiring to take the deposition of any person upon oral examination shall give reasonable notice in writing to every other party to the action. The notice shall state the time and place for taking the deposition and the name and address of each person to be examined, if known, and, if the name is not known, a general description sufficient to identify him or the particular class or group to which he belongs. If a subpoena duces tecum is to be served on the person to be examined, the designation of the materials to be produced as set forth in the subpoena shall be attached to or included in the notice. A notice may provide for the taking of testimony by telephone. If necessary, however, to assure a full right of examination of any deponent, the court in which the action is pending may, on motion of any party, require that the deposition be taken in the presence of the deponent.
comment: M.R.C.P. 30(b) is modified to provide for the taking of testimony by telephone without court order. It is intended that the word "telephone" embrace any other recognized form of telecommunications between distant points. The recipient of a notice calling for a deposition by telephone may apply to the court for an order requiring the noticing party to appear in the presence of the deponent for the taking of the deposition when physical confrontation is necessary for proper examination, to protect against coaching, or to permit the exchange and reading of documents.
</t>
  </si>
  <si>
    <t>Continuing Legal Education</t>
  </si>
  <si>
    <t>Local Rule, Criminal, Civil</t>
  </si>
  <si>
    <t>Local Rule, Civil, Criminal</t>
  </si>
  <si>
    <t>Civil, Appellate</t>
  </si>
  <si>
    <t>Model will depend on where and the unit is being used. The HDX7001 is designed for a room. Desktop models
are also available.                                                                                                                                                                                                                  Minimum:
High definition
Frame rate 30 FPS
Standards: H.323, H.239, H.261, H.263, H.264
Camera zoom: 12X
Network: TCP/IP based conferencing with
Ethernet (minimum 10/100)
AES Encryption
Maximum WAN bandwidth 384 Kb
Picture in Picture (PIP)</t>
  </si>
  <si>
    <t>Type of proceeding, Determination of use, Location of counsel, Technology Quality/Standards</t>
  </si>
  <si>
    <t>Type of proceeding, Technology Quality/Standards</t>
  </si>
  <si>
    <t xml:space="preserve">Type of proceeding, Determination of use, Location of counsel, parties present </t>
  </si>
  <si>
    <t xml:space="preserve">Type of proceeding, Technology Quality/Standards </t>
  </si>
  <si>
    <t>Local Rule, Civil/Criminal</t>
  </si>
  <si>
    <t>Type of proceeding, Determination of use, Location of videoconferencing site</t>
  </si>
  <si>
    <t>Family law/Domestic relations</t>
  </si>
  <si>
    <t>Type of proceeding, Determination of use, Location of counsel, Technology Quality/Standards, Other stipulations</t>
  </si>
  <si>
    <t>Grand Jury proceeding</t>
  </si>
  <si>
    <t>Other stipulations</t>
  </si>
  <si>
    <t>Civil- Landlord and tenant</t>
  </si>
  <si>
    <t>Appellate, Criminal</t>
  </si>
  <si>
    <t>Quarantined persons</t>
  </si>
  <si>
    <t xml:space="preserve">Section 106.1 Authorization.
In such counties authorized by law, a court exercising criminal jurisdiction may, except at a hearing or trial, dispense with the personal appearance of the defendant and conduct an electronic appearance in connection with a criminal action.
Section 106.2 Electronic appearance. 
(a) An electronic appearance shall consist of an appearance in which some of the participants, including the defendant, are not present in the court, but all of the participants are simultaneously visible and audible to one another by means of an independent audio-visual system.
(b) The independent audio-visual system must be approved by the Commission on Cable Television as technically suitable for the conducting of electronic appearances.
(c) A defendant may participate in an electronic appearance only upon his or her consent on the record after consultation with counsel.
(d) A defendant, on the record, may waive the presence of counsel at the place where the defendant is physically located, but the defendant and counsel must be able to see and hear each other and engage in private conversation.             Section 106.3 Termination. 
If the court determines on its own or on motion of any party that, for any reason, the conduct of the electronic appearance may impair the legal rights of the defendant, it shall not permit the electronic appearance to proceed. If either party requests at any time, for any articulated reason, that the electronic appearance be terminated, the court shall grant the request and adjourn the proceeding to a date certain. On the adjourned date, the court, if practicable, shall begin the proceeding from the point at which the request to terminate the electronic appearance had been granted.
Section 106.4 Conditions and limitations. 
The following conditions and limitations shall apply to all electronic appearances:
(a) The defendant may not enter a plea of guilty to, or be sentenced upon a conviction of, a felony.
(b) The defendant may not enter a plea of not responsible by reason of mental disease or defect.
(c) The defendant may not be committed to the State Department of Mental Hygiene pursuant to article 730 of the Criminal Procedure Law.
(d) The defendant may not enter a plea of guilty to a misdemeanor conditioned upon a promise of incarceration unless such incarceration will be imposed only in the event that the defendant fails to comply with a term or condition imposed under the original sentence.
(e) A defendant who has been convicted of a misdemeanor may not be sentenced to a period of incarceration that exceeds the time the defendant has already served when sentence is imposed.                                                                              Section 106.5 Record. 
(a) An electronic recording may be made of the electronic appearance, but this recording must remain within the custody of the clerk of the court that conducted the proceeding. No electronic recording may be released, duplicated, viewed or inspected without the permission, in writing, of the administrative judge for the court that conducted the proceeding.
(b) Stenographic recording of the electronic appearance shall be made, and shall be made available for inspection or copying, to the same extent and in the same manner as if it were an ordinary appearance rather than an electronic appearance.
</t>
  </si>
  <si>
    <t xml:space="preserve"> * § 185.10  Definition of terms.
    As used in this article:  1.   "Independent audio-visual system" shall mean an electronic system for  the  transmission  and  receiving  of  audio  and  visual  signals, encompassing  encoded  signals,  frequency  domain multiplexing or other suitable means to preclude the unauthorized reception  and  decoding  of  the  signals  by  commercially  available  television receivers, channel converters, or other available receiving devices. 2.  "Electronic arraignment" means an  arraignment  in  which  various participants, including the defendant, are not personally present in the court  but  in  which all of the participants are simultaneously able to  see and hear reproductions of  the  voices  and  images  of  the  judge, counsels,   defendant,   police   officer   and  any  other  appropriate participant, by means of an independent audio-visual system.* NB Expired September 1, 1983
   * § 185.20  Electronic arraignment.
    Notwithstanding  the  provisions  of subdivision nine of section 1.20, sections 110.10, 120.10, 120.40, 120.90, 140.20, 140.27, 140.40,  170.10 and 180.10 of this chapter or any other provision of law as they pertain  to  a defendant's personal appearance at arraignment, in Suffolk county,the court in its discretion may dispense with the  defendant's  personal appearance  at  the  arraignment  and conduct an electronic arraignment,provided that:
    1.  The defendant has waived in writing his right to personally appear  at his arraignment and has consented to be arraigned by  the  electronic arraignment process;
    2.   The district attorney has consented to the electronic arraignmentprocess for the defendant;
    3.  The personal appearance of the defendant at the arraignment  would  result in an unreasonable delay in the preliminary proceeding; and
    4.    The  chief administrator of the courts has authorized the use of  electronic arraignments for the court, pursuant  to  the  provisions  of  section 185.40 of this article.
  * NB Expired September 1, 1983
  * § 185.30 Conditions and limitations on electronic arraignment.
    Whenever  a person is arraigned by means of an electronic arraignment,   the following conditions and limitations shall apply:
    1.  The defendant may not enter a plea of guilty;
    2.   The electronic arraignment process may  be  used  only  when  the  accusatory instrument does not charge a felony;
    3.   No electronic recording of an electronic arraignment may be made, viewed or inspected except as may be authorized by rules  of  the  chief  administrator of the courts; and
    4.    Stenographic  recording  of the arraignment shall be made to the  same extent as if  it  were  an  ordinary  arraignment  rather  than  an  electronic arraignment.
  * NB Expired September 1, 1983
  * § 182.40 Approval by the chief administrator of the courts. 1.  The  appropriate  administrative  judge  shall submit to the chief administrator of the courts a written proposal for the use of electronic  appearance in his or her jurisdiction. If the chief administrator of the courts  approves  the   proposal,   installation   of   an   independent  audio-visual system may begin.
 2.  Upon completion of the installation of an independent audio-visual  system, the commission on cable  television  shall  inspect,  test,  and  examine  the  independent  audio-visual  system and certify to the chief  administrator of  the  courts  whether  the  system  complies  with  the  definition  of  an  independent  audio-visual  system and is technically  suitable for the conducting of electronic appearances as intended.
    3. The chief administrator of the courts shall issue  rules  governing the use of electronic appearances.
    * NB Repealed September 1, 2011</t>
  </si>
  <si>
    <t>Technology Quality/standards</t>
  </si>
  <si>
    <t>Civil- Residential Mortgage foreclosure</t>
  </si>
  <si>
    <t>Type of proceeding, Determination of use, Parties present</t>
  </si>
  <si>
    <t>Civil- small claims</t>
  </si>
  <si>
    <t>Local Rule, Family Law/ Domestic Relations</t>
  </si>
  <si>
    <t>Local Rule, Civil- medical negligence</t>
  </si>
  <si>
    <t xml:space="preserve">Type of proceeding, Determination of use, Technology Quality/Standards, Other stipulations </t>
  </si>
  <si>
    <t>Civil, Domestic Relations</t>
  </si>
  <si>
    <t xml:space="preserve"> Civil</t>
  </si>
  <si>
    <t>Type of proceeding, Location of counsel, Technology Quality/standards</t>
  </si>
  <si>
    <t>Type of proceeding, Technology Quality/standards</t>
  </si>
  <si>
    <t>Type of proceeding, Location of counsel, Technology Quality/standards, Other stipulations</t>
  </si>
  <si>
    <t xml:space="preserve">Rule 12. Video Conferencing, Rule 12.1- By Agreement.  By mutual agreement, counsel may arrange for any proceeding or conference to be held by videoconference by coordianting a schedule for such meeting that is convenient with the Business Court.  All Counsel and other participants shall be subject to the same rules of procedure and decorum as if the meeting were held in the courtroom of the Business Court.                                                                                                                      Rule 12.2- Responsibility for Videoconferencing Facilities.  The parties are responsible for obtaining all communications facilities and arranging all details as may be required to connect and interface with the videoconferencing equipment available to the Business Court.  The Business Court will endeavor to make reasonable technical assistance available to the parties concerning the specifications and requiremnts of the Court's equipment, but all responsibility for planning and executing all technical considerations required to hold a videoconference successfully shall remain solely with the parties.                                                                                                                                                                                                                                     Rule 12.3-  Allocation of Videoconferencing costs.  In the absence of a contrary agreement among the parties, each party participating by video conference shall bear its own costs of aprticipating in the conference.                                           Rule 12.4- Court Reporter.  Where any proceeding or conference is held by videoconference, the court reporter transcribing such proceeding or conference will be present in the Business Court.                                                                                                                                      </t>
  </si>
  <si>
    <t>Business Court</t>
  </si>
  <si>
    <t>Local rule, Civil</t>
  </si>
  <si>
    <t xml:space="preserve">General Rule, Technology Quality/Standards </t>
  </si>
  <si>
    <t>Civil- Probate</t>
  </si>
  <si>
    <t>Criminal- Domestic violence</t>
  </si>
  <si>
    <t>Juvenile court</t>
  </si>
  <si>
    <t>Juvenile Court- Traffic</t>
  </si>
  <si>
    <t>Type of proceeding, Parties present, Other stipulations</t>
  </si>
  <si>
    <t>Local Rule, ADR</t>
  </si>
  <si>
    <t>Local Rule, Probate</t>
  </si>
  <si>
    <t>Local Rule,</t>
  </si>
  <si>
    <t>Type of proceeding, Location of counsel</t>
  </si>
  <si>
    <t xml:space="preserve">Local Rule, </t>
  </si>
  <si>
    <t>Civil/Criminal Trials</t>
  </si>
  <si>
    <t>Civil/Criminal trials</t>
  </si>
  <si>
    <t>Type of proceeding,  Determination of use, Other stipulations</t>
  </si>
  <si>
    <t xml:space="preserve">Type of proceeding, Location of videotaping </t>
  </si>
  <si>
    <t>Local Rule, Civil, criminal</t>
  </si>
  <si>
    <t>Type of proceeding, Determination of use, Location</t>
  </si>
  <si>
    <t>Type of proceeding, Determination of use, Location, Other stipulations</t>
  </si>
  <si>
    <t>Type of proceeding, Determination of use, Location of videoconferencing site, Location of counsel, Other stipulations</t>
  </si>
  <si>
    <t>Local Rule, Family Law/Domestic relations</t>
  </si>
  <si>
    <t>Local Rule, Criminal, Civil, Mental Health</t>
  </si>
  <si>
    <t xml:space="preserve">Local Rule, Criminal, Civil, Mental Health </t>
  </si>
  <si>
    <t>Type of proceeding, Determination of use, Location of counsel</t>
  </si>
  <si>
    <t xml:space="preserve">Local Rule, Criminal </t>
  </si>
  <si>
    <t>Local Rule, Juvenile court</t>
  </si>
  <si>
    <t>General Authorization of use of videoconferencing</t>
  </si>
  <si>
    <t>Type of porceeding, Determination of use, Technology Quality/Standards</t>
  </si>
  <si>
    <t>Civil- Worker's Comensation Court</t>
  </si>
  <si>
    <t>Type of proceeding, Location of videoconferencing site</t>
  </si>
  <si>
    <t>In case of emergency</t>
  </si>
  <si>
    <t xml:space="preserve">General Authorization of use of videoconferencing </t>
  </si>
  <si>
    <t>Definition of, Location of videoconferencing site</t>
  </si>
  <si>
    <t>Definition of</t>
  </si>
  <si>
    <t>CHAPTER 15-5A 
INTERACTIVE AUDIOVISUAL DEVICE USE IN COURT PROCEEDINGS                                                                                                                          15-5A-1.   General provisions. Whenever a proceeding in civil or criminal court is permitted under these rules to be conducted by interactive audiovisual device, the device shall enable a judge or magistrate to see and converse simultaneously with the parties, their counsel or other persons including witnesses. The interactive audiovisual signal shall be transmitted live and shall be secure from interception through lawful means by anyone other than the persons participating in the proceeding.
  A judge or any other person authorized by law to administer oaths may administer an oath to a witness who is not personally present but who is appearing by means of the interactive audiovisual device. The provisions of SDCL § 22-29-1 shall apply even though the person taking the oath was not personally present before the person administering the oath, and prosecution for perjury shall take place in the jurisdiction of the tribunal receiving the interactive audiovisual testimony.
 If a party and their counsel are at different locations, arrangements must be made so that they can communicate privately. Facilities must be available so that any documents filed or referred to during the interactive audiovisual communication, or required to be provided to a defendant prior to or during the proceeding, may be transmitted electronically, including, but not limited to, facsimile, personal computers, other terminal devices, and local, state, and national data networks. Any documents furnished by means of such an electronic data transmission may be served or executed by the person to whom it is sent, and returned in the same manner, and with the same force, effect, authority, and liability as an original document. All signatures on the electronic data transmissions shall be treated as original signatures.
 Nothing contained herein shall be construed as affecting a defendant's right to waive counsel.                                                       15-5A-2.   Traffic offense proceedings. At the discretion of the court, all traffic offense proceedings may be conducted by interactive audiovisual device.                                                                                                                                                                                 15-5A-3.   Pre-trial criminal proceedings. At the discretion of the court, whenever the law requires a defendant in a misdemeanor or felony criminal case to appear before a judge or magistrate for an initial or subsequent appearance, bail, arraignment, or other pre-trial proceeding, the proceeding may be conducted by interactive audiovisual device, in which case the defendant shall not be required to be physically brought before the judge or magistrate.                           15-5A-4.   Misdemeanor plea or sentencing hearings. At the discretion of the court, misdemeanor plea hearings and misdemeanor sentence hearings may be conducted by interactive audiovisual device.                                                                      15-5A-5.   Post-conviction proceedings. At the discretion of the court, post-conviction proceedings, including habeas corpus proceedings, may be conducted by interactive audiovisual device.                                                                                                  15-5A-6.   Juvenile proceedings. At the discretion of the court, interactive audiovisual devices may be used to conduct detention, advisory, status, admissions, change of plea, dispositional and review hearings in juvenile court. Judges may, in their discretion, require legal counsel or, if proceeding pro se, a parent or legal guardian, to be physically present in the same location with a juvenile who is appearing by means of interactive audiovisual device.                          15-5A-7.   Civil commitment hearings. At the discretion of the court, civil commitment hearings may be conducted by interactive audiovisual device.                                                                                                                                                                                         15-5A-8.   Grand jury proceedings. At the discretion of the prosecuting attorney, grand jury proceedings, including taking testimony of witnesses, may be conducted by interactive audiovisual device.                                                                        15-5A-9.   Where not permitted. Use of interactive audiovisual device will not be permitted to conduct any felony plea hearings, any stage of trial, felony sentencing, or probation revocation hearing unless all parties to the proceeding stipulate to the use of the interactive audiovisual device for one of the aforementioned purposes. The judge presiding over the matter always retains the discretion not to allow an appearance by interactive audiovisual device if the judge believes that to do so would prejudice any party to the proceeding.                                                                                                            15-5A-10.   Any proceeding where the court and parties agree. Unless prohibited by any other law, all other proceedings where the court and parties agree may be conducted by interactive audiovisual device.</t>
  </si>
  <si>
    <t>Worker's Comp.</t>
  </si>
  <si>
    <t xml:space="preserve">RULE 6 
INVESTIGATIVE PANELS 
Sec. 2. Coordinators of Investigative Panels. —Each investigative panel shall designate a member of the investigative panel to serve as coordinator of that investigative panel. The coordinator of each investigative panel shall be responsible for scheduling periodic meetings of the investigative panel (whether in person or by telephone conference call) for communicating to disciplinary counsel on behalf of the investigative panel, and for handling any other administrative matters that the presiding judge shall designate to be handled with respect to the investigative panel. 
Sec. 3. Meetings of Investigative Panels. 
 (a)  Meetings of Investigative Panels. Promptly upon receipt of a complaint or upon receipt of a report and recommendations from the disciplinary counsel, the investigative panel shall review the matter. Upon the call of any member of an investigative panel, or if panel decision is not unanimous with respect to a matter, the coordinator shall schedule a meeting of the investigative panel to review the matter(s). The meeting may be conducted in person or by telephone conference call, provided that if the meeting is conducted by telephone conference call, every member of the panel must be able to hear and to speak to every other member of the panel. 
</t>
  </si>
  <si>
    <t>Local Rule- Circuit, Chancery, Probate, Criminal</t>
  </si>
  <si>
    <t>Local Rule- Civil</t>
  </si>
  <si>
    <t>Type of proceeding, Location of counsel, Technology Quality/Standards, Other stipulations</t>
  </si>
  <si>
    <t>Local Rule-Civil, Criminal</t>
  </si>
  <si>
    <t>Local Rule-Chancery Court</t>
  </si>
  <si>
    <t>Local Rule- Circuit court</t>
  </si>
  <si>
    <t>Local Rule- circuit Court</t>
  </si>
  <si>
    <t>Local Rule- Criminal</t>
  </si>
  <si>
    <t>Local Rule- Chancery</t>
  </si>
  <si>
    <t>Type of proceeding, Location of videotaping</t>
  </si>
  <si>
    <t>Local Rule- Appeallate</t>
  </si>
  <si>
    <t>Local Rule- Civil, Criminal</t>
  </si>
  <si>
    <t>Type of proceeding, Determination of use,  Other stipulations</t>
  </si>
  <si>
    <t>Local Rule- Probate Court</t>
  </si>
  <si>
    <t>Criminal- Child abuse</t>
  </si>
  <si>
    <t>Criminal- DUI/Reckless Driving</t>
  </si>
  <si>
    <t>General- Civil/Criminal (Courthouse Design Standards)</t>
  </si>
  <si>
    <t>Judicial Nominating commission</t>
  </si>
  <si>
    <t>Type of proceeding, Location</t>
  </si>
  <si>
    <t>Environmental Court</t>
  </si>
  <si>
    <t>Type of proceeding, Determination of use. Other stipulations</t>
  </si>
  <si>
    <t>Civil- In case of quarantine</t>
  </si>
  <si>
    <t>Appellate- In case of quarantine</t>
  </si>
  <si>
    <t>Type of proceeding, Location of videoconferencing site, Other stipulations</t>
  </si>
  <si>
    <t>Family Law/Domestic Relations, mental health</t>
  </si>
  <si>
    <t xml:space="preserve">Civil, Criminal </t>
  </si>
  <si>
    <t>Type of proceeding, Determination of use, Location of counsel, Parties present, Other stipulations</t>
  </si>
  <si>
    <t>Civil, Criminal, Family Law/Domestic relations, Mental health</t>
  </si>
  <si>
    <t>Wisconsin Statute 800.04</t>
  </si>
  <si>
    <t>Type of proceeding, Determination of use, Location of videoconferencing site, Other stipulations</t>
  </si>
  <si>
    <t>Definition</t>
  </si>
  <si>
    <t>Technology Quality/Standards, Other stipulations</t>
  </si>
  <si>
    <t>General rule authorizing use of videoconferencing</t>
  </si>
  <si>
    <t>Criminal- child testimony</t>
  </si>
  <si>
    <t>Type of proceeding, Determination of use, Location of counsel, Location of videotaping, Parties present, Technology Quality/Standards, Other stipulations</t>
  </si>
  <si>
    <t>Calendar</t>
  </si>
  <si>
    <t>Local Rule- Criminal, Civil</t>
  </si>
  <si>
    <t>Type of proceeding, Location, Technology Quality/Standards</t>
  </si>
  <si>
    <t>Local Rules- civil, criminal</t>
  </si>
  <si>
    <t>Local Rule- civil, criminal</t>
  </si>
  <si>
    <t>Type of proceedings, Determination of use, Other stipulations</t>
  </si>
  <si>
    <t>General rule authorizing use of teleconferencing</t>
  </si>
  <si>
    <t>Local Rules- criminal</t>
  </si>
  <si>
    <t>Local Rule- civil</t>
  </si>
  <si>
    <t>Local Rule- criminal</t>
  </si>
  <si>
    <t>General Authorization</t>
  </si>
  <si>
    <t xml:space="preserve">Local- Family Law/Domestic relations </t>
  </si>
  <si>
    <t>Local Rule- Civil (small claims)</t>
  </si>
  <si>
    <t>Type of proceedings, Other stipulations</t>
  </si>
  <si>
    <t>Local Rule- Juvenile Court</t>
  </si>
  <si>
    <t>Local Rules- Criminal, civil</t>
  </si>
  <si>
    <t>Determination of use, Other stipulations</t>
  </si>
  <si>
    <t>Local Rules- Criminal, Civil</t>
  </si>
  <si>
    <t>Local Rules- Civil</t>
  </si>
  <si>
    <t>Local Rules-Criminal, Civil</t>
  </si>
  <si>
    <t xml:space="preserve">Alternative Dispute Resolution </t>
  </si>
  <si>
    <t>Type of proceeding, Location of videotaping, Other stipulations</t>
  </si>
  <si>
    <t>Judicial Administration</t>
  </si>
  <si>
    <t>Type of proceeding, Determination of use, Location of videotaping, Other stipulations</t>
  </si>
  <si>
    <t xml:space="preserve">In the Matter of: The Use of Interactive Video in Court Proceedings
WHEREAS, the Waukesha County Judiciary is utilizing the use of interactive video (video) for remote appearances to assist in the effective and efficient disposition of cases in the court system, and
WHEREAS, the Chief Judge has the responsibility under SCR 70.19 (3) (b) to maintain an effective system and management of case flow through the District, and
WHEREAS, the Chief Judge has the responsibility under SCR 70.19 (3) (e) &amp; (f) to adopt local judicial administrative rules and establish policies and plans, and
WHEREAS, the Chief Judge believes it is in the best interest of the court system to develop policies on the use of interactive video for the Waukesha County Court System,
AND THEREFORE, IT IS ORDERED that the following rules are established as it relates to video use in the court system. All video court events and appearances are to be indicated on the court record.
Any location where a remote appearance is being conducted with a Waukesha County Circuit Judge or Court Commissioner is to be considered an extension of the courtroom in which the hearing is taking place. 
Any proceeding or appearance allowable by statute, case law and/or at the discretion of the court may be conducted by video either by request of a party or at the discretion of the presiding court official.
Any party requesting (including the court) the use of video for an upcoming court event should attempt to do so within a reasonable amount of time prior to the hearing/trial and/or to the physical transport of the prisoner/patient/detainee, witness, etc.
If any party objects to conducting a hearing via video, they shall orally (on the record) or in writing notify the court of the reason why and all counsel of record and/or parties not represented by counsel of record of such objection within a reasonable time prior to the hearing. The judge shall make a determination on the record, whether to proceed with the video proceeding or allow or require counsel/litigant to personally appear.
Parties to a video proceeding authorized by the court may file by facsimile any papers necessary for the completion of the proceeding.
During a video proceeding the court shall maintain full control of the remote camera and courtroom camera. No movement of adjustments of the video cameras or sound shall be made unless authorized by the court.
The circuit court shall have priority use of video units, not withstanding any arrangements made with private entities. 
</t>
  </si>
  <si>
    <t xml:space="preserve">LOCAL RULE VIDEO CONFERENCING APPEARANCES IN CRIMINAL AND OTHER CASES
The Circuit Court Judges of Washington County are committed to avoiding the need to transfer criminal defendants and respondents in Chapters 48, 51, 55, 938 and 980 cases to Washington County for non-critical court appearances and appearances at critical stages of the proceeding where a defendant or respondent wishes not to attend.  Any attorney appearing in such a case in Washington County shall be required to notify the judicial assistant (JA) for the branch in which a case is pending of the attorney’s belief that a hearing in which a defendant or respondent might otherwise be produced will involve other than a critical stage of the proceedings or a critical stage of the proceedings where the defendant or respondent wishes not to attend.  Critical stages of the proceedings include evidentiary hearings, trials or fact-finding hearings, plea hearings at which a plea of guilty or no contest, or an admission, will be offered, and sentencing or dispositional hearings. Attorneys shall advise the JA of the appropriate branch of the possibility of a video conference appearance by a defendant or respondent as soon as practicable. </t>
  </si>
  <si>
    <t xml:space="preserve">216 Telephonic Hearings/Motions 
Unless determined at the time of setting a hearing, any requests for telephone appearance must be submitted to the presiding judge. 
217 Use of videoconferencing 
Videoconferencing for court hearings can be arranged by contacting the judicial assistant at 715-468-4680. The judicial assistant or clerk of court will obtain the necessary information to initiate or receive the call. Requests for videoconference use should be submitted at least four working days prior to the hearing. Requests must also be approved by the presiding judge. Videoconferencing may be used only for non-evidentiary proceedings, consistent with Supreme Court Rules or other decisions from courts of competent jurisdiction. See Van Patten v. Endicott, 98C1014 U. S. Ct. of Appeals, Order of June 5, 2007. </t>
  </si>
  <si>
    <t xml:space="preserve">§25-1A-5. Hearings.
(a) To the extent practicable, a court shall conduct pretrial proceedings in any civil action in which an inmate's participation is required or permitted by telephone, video conference or other telecommunications technology without removing the inmate from the facility in which an inmate is confined.
(b) Subject to the agreement of the official with custody over an inmate, the court may conduct hearings at the correctional facility in which an inmate is confined. To the extent practicable, the court shall allow counsel to participate by telephone, video conference or other communications technology in any hearing held at the facility.
(c) No court may compel the commissioner of the division of corrections or warden of any correctional facility operated by the division of corrections or the executive director of the West Virginia regional jail and correctional facility authority or any administrator of any facility operated by the West Virginia regional jail and correctional facility authority to transport to court any inmate having a maximum security classification if the warden or administrator of the facility tenders to the court an affidavit attesting to the custody level of the inmate and stating that, in the warden's or administrator's opinion, the inmate possesses a substantial risk of escape if transported. If a warden or administrator files an affidavit, then the warden or administrator shall, upon demand of the court, provide suitable room to conduct any trial or hearings at which an inmate's presence is required. The warden or administrator shall allow the court, counsel and all court personnel access to the correctional facility to conduct the proceedings the court considers necessary.
</t>
  </si>
  <si>
    <t xml:space="preserve">Rule 15.5. Out of court statement and testimony of child victims or child witnesses of sexual or physical abuse - Conditions of admissibility.(b) In a criminal case concerning a charge of child abuse or of a sexual offense against a child, the court, upon motion of a party and for good cause shown, may order that the testimony of any victim or other witness younger than 14 years of age be taken in a room other than the court room, and be televised by closed circuit equipment to be viewed by the jury in the court room. All of the following conditions shall be observed: 
(b)(1) Only the judge, attorneys for each party and the testifying child (if any), persons necessary to operate equipment, and a counselor or therapist whose presence contributes to the welfare and emotional well-being of the child may be in the room during the child’s testimony. A defendant who consents to be hidden from the child's view may also be present unless the court determines that the child will suffer serious emotional or mental strain if required to testify in the defendant's presence, or that the child's testimony will be inherently unreliable if required to testify in the defendant's presence. If the court makes that determination, or if the defendant consents: 
(b)(1)(A) the defendant may not be present during the child's testimony; 
(b)(1)(B) the court shall ensure that the child cannot hear or see the defendant; 
(b)(1)(C) the court shall advise the child prior to his testimony that the defendant is present at the trial and may listen to the child's testimony; 
(b)(1)(D) the defendant shall be permitted to observe and hear the child's testimony, and the court shall ensure that the defendant has a means of two-way telephonic communication with his attorney during the child's testimony; and 
(b)(1)(E) the conditions of a normal court proceeding shall be approximated as nearly as possible. 
(b)(2) Only the judge and an attorney for each party may question the child. 
(b)(3) As much as possible, persons operating the equipment shall be confined to an adjacent room or behind a screen or mirror so the child cannot see or hear them. 
(b)(4) If the defendant is present with the child during the child's testimony, the court may order that persons operating the closed circuit equipment film both the child and the defendant during the child's testimony, so that the jury may view both the child and the defendant, if that may be arranged without violating other requirements of Subsection (b)(1). 
(c) In any criminal case concerning a charge of child abuse or of a sexual offense against a child, the court may order, upon motion of a party and for good cause shown, that the testimony of any victim or other witness younger than 14 years of age be taken outside the courtroom and be recorded. That testimony is admissible as evidence, for viewing in any court proceeding regarding the charges if the provisions of Subsection (b) are observed, in addition to the following provisions: 
(c)(1) the recording is visual and aural and recorded on film, videotape or by other electronic means; 
(c)(2) the recording is accurate and is not altered; 
(c)(3) each voice on the recording is identified; and 
(c)(4) each party is given an opportunity to view the recording before it is shown in the courtroom. </t>
  </si>
  <si>
    <t xml:space="preserve">Rule 39. Termination of Parental Rights(b) Service of Process and Notice of Proceedings. 
(1) Upon the filing of the petition, the court shall cause the necessary parties as provided in T.C.A. § 36-1-117 to be summoned in accordance with the Tennessee Rules of Civil Procedure.
(2) Prior to terminating the rights of any parent who is incarcerated it must be affirmatively shown to the court that the incarcerated parent or guardian received notice of the following:
(A) The time and place of the hearing to terminate parental rights;
(B) That the hearing will determine whether the rights of the incarcerated parent or guardian should be terminated;
(C) That the incarcerated parent or guardian has the right to participate in the hearing and contest the allegation that the rights of the incarcerated parent or guardian should be terminated, and, at the discretion of the court, such participation may be achieved through personal appearance, teleconference, telecommunication or other means deemed by the court to be appropriate under the circumstances; and
(D) That if the incarcerated parent or guardian wishes to participate in the hearing and contest the allegation, such parent or guardian:
(i) If indigent, will be provided with a court appointed attorney to assist the parent or guardian in contesting the allegation, and
(ii) Shall have the right to perpetuate such person’s testimony or that of any witness by means of depositions or interrogatories as provided by the Tennessee Rules of Civil Procedure.
(E) If the incarcerated parent or guardian voluntarily signs a waiver or if said person takes no action after receiving notice of such rights, the court may proceed with the termination proceedings without the presence of the incarcerated parent or guardian. 
</t>
  </si>
  <si>
    <t xml:space="preserve">Rule 30- Depositions upon Oral Examination, (h) Videotaped Depositions.
(1) The provisions of this rule apply only to civil actions in which the prayer for relief involves an amount of one hundred thousand dollars or more or in which the court has granted permission for the use of videotape by court order.
(A) When a party taking a deposition, in addition to having the testimony taken stenographically and transcribed, also desires to have the testimony videotaped, the party shall include notice of the videotaping of the deposition in the written notice required. Neither the provisions of this Rule shall preclude the parties from agreeing that a written transcript will not be presented with respect to a particular deposition.
(B) The officer before whom a videotape deposition is taken shall be one of the officers enumerated herein.
(2)(A) At the beginning of the deposition, and prior to the deponent being sworn, the videotape operator shall record an identification sign. As the sign is being recorded, the operator shall, in addition, vocally record the information on the sign. The identification sign shall indicate the caption of the action, the docket number of the action, the name of the deponent, the date, the time, and the name of the officer before whom the videotaped deposition is being taken.
After the identification sign has been recorded, each participant shall identify himself or herself on camera, stating clearly the name, the address, and the role of the participant.
(B) After the identification required by subsection (a) above has been completed, the witness shall be put on oath as required; the swearing shall be on camera.
(C) After the witness has been sworn, testimony shall be taken in accord with the provisions herein. The taking of such testimony shall be videotaped in its entirety.
(D) During the taking of a videotape deposition under this rule, the officer before whom the deposition is taken shall assure that the videotape records the witness in a standard fashion at all times during the deposition, unless all counsel agree otherwise, or unless on motion before the court, the court directs otherwise. In no event shall the officer use, or permit the use of, videotape camera techniques such as close-up views of the witness or other similar techniques to vary the view which is being recorded for presentation in the courtroom unless agreed upon or ordered by the court as recited above. As an exemption to the foregoing, the officer shall, at the request of the attorney questioning the witness, cause a close-up view of a deposition exhibit to be taken while the witness is being questioned concerning the exhibit.
(3) When a videotape deposition has been taken the videotape shall be shown immediately to the witness for examination, unless such showing and examination are waived by the witness and the parties.
(4) The officer before whom a videotape deposition is taken shall cause to be attached to the original videotape recording a certification that the witness was sworn by him and that the videotape recording is a true record of the testimony given by the witness. If the witness has not waived his right to a showing and examination of the videotape deposition, the witness shall also sign the certification. If the witness has exercised his right pursuant to section (3) above to examine the videotape and, having done so, refuses to certify that the videotape recording is a true record of his testimony, the officer before whom the videotape deposition was taken shall so note on the certification form and shall further state the reasons given by the witness for refusing to certify that the videotape recording is a true record of his testimony.
(5) The videotape deposition, together with the officer's certification and the certification of the cameraman, shall be filed by the officer before whom the deposition was taken at the same time and in the same manner the written transcript of a deposition is filed pursuant to the provisions of these rules.
(6) Upon payment of reasonable charges therefor, the officer before whom the deposition was taken shall furnish a copy of the videotape deposition in the form of a videotape or an audio recording to any party or to the deponent.
(7) Except upon order of the trial judge and upon such terms as he may provide, the videotape recordings on file with the clerk of court shall not be available for inspection or viewing after their filing and prior to their use at the trial of the case or their disposition in accordance with this rule. The clerk may release the videotape to the officer before whom the deposition was taken, without the order of the trial judge, for the purpose of preparing a copy for a party or a deponent as provided in section (6) above.
(8) If objections have been made by any of the parties during the course of the deposition, upon the written request of any of the parties submitted to the clerk of court, the videotape depositions, with the written transcript and the certifications required hereinabove, shall be submitted by the clerk of court to the trial judge for the purpose of obtaining rulings on the objections. An audio copy of the sound track may be submitted in lieu of the videotape for this purpose. For the purpose of ruling on the objections, the trial judge may review the written transcript, view the entire videotape recording, view only those parts of the videotape recording pertinent to the objections made, or he may listen to an audiotape recording submitted in lieu of the videotape recording. The trial judge shall rule on the objections prior to the date set for the trial of the action and shall return the recording to the officer with notice to the parties of his rulings and of his instruction as to editing. The editing shall reflect the rulings of the trial judge and shall remove all reference to the objections. The officer shall then cause the videotape to be edited in accordance with the court's instructions and shall cause both the original videotape recording and the edited version of that recording, each clearly identified, to be filed with the clerk of court.
(9) If an objection is made at the time of trial when objection has not previously been raised and ruled upon, such objection shall be made before the videotape deposition is presented and shall be ruled upon by the trial judge in advance of the presentation. If such objection is sustained, that portion of the videotape deposition containing the objectionable testimony shall not be presented to the jury.
(10) The party taking the deposition shall be responsible for assuring that the necessary equipment for videotaping the deposition is present at the time the deposition is taken. The party desiring to use the videotape deposition for any purpose subsequent to the taking of the deposition shall be responsible for assuring that the necessary equipment for playing the videotape deposition back is available when the videotape deposition is to be used. When a videotape deposition is used during a hearing, a trial, or any other court proceeding, the party first using the videotape deposition in whole or in part shall assure the availability of the same or comparable videotape playback equipment to any other party for such other party's use in further showing the videotape deposition during the hearing, the trial, or other court proceeding in question.
(11) The cost of videotape, as a material, shall be borne by the party taking the videotape deposition. Where an edited version is required, the cost of videotape, as a material, shall be borne by the party who caused to be recorded testimony or other evidence subsequently determined to be objectionable and ordered stricken from the tape by the court. The cost of recording the deposition testimony on videotape shall be borne by the party taking videotape deposition. The cost of producing an edited version of the videotape recording for use at trial shall be borne by the party who caused to be recorded testimony or other evidence subsequently determined to be objectionable and ordered stricken from the tape by the court.
(12) The ownership of the videotape used in recording testimony shall remain with the party taking the videotape deposition. The ownership of the videotape used in producing an edited videotape recording shall remain with the party who caused to be recorded testimony or other evidence subsequently determined to be objectionable and ordered stricken from the tape by the court. Videotape may be reused for the recording of other testimony, but the proponent shall be responsible for the submission of a recording of acceptable quality. The trial court may authorize the clerk of court to release the original videotape recording and the edited videotape recording to the owner of the videotape:
(A) upon the final disposition of the case when no trial is had,
(B) upon the expiration of the appeal period following the trial of the case, provided no appeal is taken, or
(C) upon the final determination of the case, if an appeal is taken.
(13) The cameraman who videotaped a deposition pursuant to the provisions of this rule shall execute the following written certificate prior to the beginning of the videotape deposition:
"I _______ hereby affirm that I am familiar with the provisions of Rule 30(h) pertaining to videotape depositions and will assure that the videotaping of this deposition is done in compliance with the provisions of Rule 30(h) and in an impartial manner."
Such written certification will be filed in accordance with section (7) above.
</t>
  </si>
  <si>
    <t xml:space="preserve">SECTION 15-1-340. Right of service member to proceed in civil action; providing evidence by video-camera or other electronic means. [SC ST SEC 15-1-340]
(A) A service member who is entitled to a stay in civil proceedings pursuant to the Service Members Civil Relief Act, 50 U.S.C. App. Section 501, et seq. may elect to proceed while the service member is reasonably unavailable to appear in the geographical location in which the litigation is pursued and may seek relief and provide evidence through video-conferencing, Internet camera, email, or another reasonable electronic means. Testimony presented must be made under oath, in a manner viewable by all parties, and in the presence of a court reporter. In matters when a party who is physically present in the State is permitted to use affidavits or seek temporary relief, the service member may submit testimony by affidavit. 
</t>
  </si>
  <si>
    <t xml:space="preserve">SECTION 19-1-180. Out-of-court statements by certain children. [SC ST SEC 19-1-180]
(A) An out-of-court statement made by a child who is under twelve years of age or who functions cognitively, adaptively, or developmentally under the age of twelve at the time of a family court proceeding brought pursuant to Title 63 concerning an act of alleged abuse or neglect as defined by Section 63-7-20 is admissible in the family court proceeding if the requirements of this section are met regardless of whether the statement would be otherwise inadmissible. 
(B) An out-of-court statement may be admitted as provided in subsection (A) if: 
(1) the child testifies at the proceeding or testifies by means of videotaped deposition or closed-circuit television, and at the time of the testimony the child is subject to cross-examination about the statement; or 
</t>
  </si>
  <si>
    <t xml:space="preserve">  § 15-14.1-11  Taking testimony in another state. – (a)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disposition or testimony.                                                                                                                                                                                                                               (c) Documentary evidence transmitted from another state to a court of this state by technological means that do not produce an original writing may not be excluded from evidence on an objection based on the means of transmission. 
</t>
  </si>
  <si>
    <t xml:space="preserve">§ 14-1-68  Child witness. – (a) A videotape recording made by the department of children, youth, and families, a law enforcement officer, or a hospital, of an interview of or statement made by a child who is the subject of any petition filed by the department pursuant to §§ 40-11-7, 14-1-11, and/or 15-7-7, is admissible in any court proceeding under those sections notwithstanding any objection to hearsay statements contained in the videotape, provided it is relevant and material, and provided its probative value substantially outweighs the danger of unfair prejudice to the child's parent, guardian, or other person responsible for the child's welfare. The circumstances of the making of the videotape recording, including the maker's lack of personal knowledge, may be proved to affect its weight. 
 (b) Prior to the videotaped recording being introduced into evidence the court shall first determine that: 
(1) The statement is sworn to under oath by the child and the significance of the oath is explained to the child; 
 (2) The recording is both visual and aural, and is recorded on film or videotaped or by other electronic means; 
 (3) The recording equipment was capable of making an accurate recording, the operator of the equipment was competent, and the recording is accurate and has not been altered; 
(4) Every voice on the recording is identified; 
(5) The statement was not made in response to questioning calculated to lead the child to make a particular statement; 
(6) The person conducting the interview of the child is available to testify at any court proceeding pursuant to this chapter; and                                                                                                                                                                                                                            (7) The child shall be available to testify at any court proceeding pursuant to this chapter. 
</t>
  </si>
  <si>
    <t xml:space="preserve">Rule 519. Procedure in Court Cases Initiated by Arrest Without Warrant.
 (A)  PRELIMINARY ARRAIGNMENT 
 (1)  Except as provided in paragraph (B), when a defendant has been arrested without a warrant in a court case, a complaint shall be filed against the defendant and the defendant shall be afforded a preliminary arraignment by the proper issuing authority without unnecessary delay. 
(2)  When a preliminary arraignment is conducted by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 
</t>
  </si>
  <si>
    <t xml:space="preserve">Section 3. Civil Action. 
In a civil action, a district or municipal court may conduct a hearing, conference, or other proceeding, or take testimony, by interactive television. </t>
  </si>
  <si>
    <t xml:space="preserve">Administrative Rule 52 - INTERACTIVE TELEVISION 
Section 1. Purpose. 
This rule provides a framework for the use of interactive television in North Dakota's district and municipal courts. This rule is intended to enhance the current level of judicial services available within the North Dakota court system through the use interactive television and not in any way to reduce the current level of judicial services. 
Section 2. In General. 
(A) Subject to the limitations in Sections 3, 4 and 5, a district or municipal court may conduct a proceeding by interactive television on its own motion or on a party's motion. 
(B) A party wishing to use interactive television must obtain prior approval from the court after providing notice to other parties. 
(C) Parties must coordinate approved interactive television proceedings with the court to facilitate scheduling and ensure equipment compatibility. 
(D) Each interactive television site must provide equipment or facilities for confidential attorney-client communication. 
(E) A method for electronic transmission of documents must be available at each interactive television site for use in conjunction with an interactive television proceeding. </t>
  </si>
  <si>
    <t xml:space="preserve">Section 212.12 Videotape recording of depositions.
Depositions authorized under the provisions of the CPLR or other law may be taken, as permitted by subdivision (b) of section 3113 of the CPLR, by means of simultaneous audio and visual electronic recording, provided such recording is made in conformity with section 202.15 of the Rules of the Chief Administrator (22 NYCRR 202.15).
</t>
  </si>
  <si>
    <t xml:space="preserve">Section 210.12 Videotape recording of depositions.
Depositions authorized under the provisions of the CPLR or other law may be taken, as permitted by subdivision (b) of section 3113 of the CPLR, by means of simultaneous audio and visual electronic recording, provided such recording is made in conformity with section 202.15 of the Rules of the Chief Administrator (22 NYCRR Part 202).
</t>
  </si>
  <si>
    <t xml:space="preserve">Section 208.12 Videotape recording of depositions.
Depositions authorized under the provisions of the CPLR or other law may be taken, as permitted by subdivision (b) of section 3113 of the CPLR, by means of simultaneous audio and visual electronic recording, provided such recording is made in conformity with section 202.15 of the Rules of the Chief Administrator (22 NYCRR 202.15).
</t>
  </si>
  <si>
    <t xml:space="preserve"> I.     Audio-visual appearance.  The arraignment or first appearance of the defendant before the court may be through the use of a two-way audio-video communication if the following conditions are met:   
 (1)     the defendant and the defendant's counsel are together in one room at the time of the first appearance before the court;  
 (2)     the judge, legal counsel and defendant are able to communicate and see each other through a two-way audio-video system which may also be heard and viewed in the courtroom by members of the public; and  
(3)     no plea is entered by the court except a plea of not guilty.</t>
  </si>
  <si>
    <t xml:space="preserve"> 2A:4-30.92  Physical presence of petitioner not required; evidentiary matters.
2A:4-30.93  Communication with out-of-State tribunal.
29.A tribunal of this State may communicate with a tribunal of another state in writing, or by telephone or other means, to obtain information concerning the laws of that state, the legal effects of a judgment, decree, or order of that tribunal, and the status of a proceeding in the other state.  A tribunal of this State may furnish similar information by similar means to a tribunal of another state.</t>
  </si>
  <si>
    <t xml:space="preserve">Juvenile court hearings--court may order video recording of alleged child victim, when--procedure--cross-examination--counsel appointed for perpetrator, when. 
491.699. 1. Upon the motion of the juvenile officer, the court may order that an in-camera videotaped recording of the testimony of the alleged child victim be made for use as substantive evidence at a juvenile court hearing held pursuant to the provisions of chapter 211, RSMo. The provisions of section 491.075 relating to the admissibility of statements made by a child under the age of twelve shall apply to proceedings in juvenile court. 
2. In determining whether or not to allow such motion, the court shall consider the elements of the offense charged and the emotional or psychological trauma to the child if required to testify in open court or to be brought into the personal presence of the alleged perpetrator. Such recording shall be retained by the juvenile officer and shall be admissible in lieu of the child's personal appearance and testimony at juvenile court hearings. A transcript of such testimony shall be made as soon as possible after the completion of such deposition and shall be provided to all parties to the action. 
3. The court shall preside over the depositions, which shall be conducted in accordance with the rules of evidence applicable to civil cases. 
4. In any prosecution under either subdivision (2) or (3) of subsection 1 of section 211.031, RSMo, the attorney for the alleged perpetrator shall have at least two opportunities to cross-examine the deposed alleged child victim. 
5. Prior to the taking of the deposition which is to be used as substantive evidence at the hearing pursuant to sections 491.696 to 491.705, the attorney for any party to the action shall be provided with such discoverable materials and information as the court may, on motion, direct; shall be afforded a reasonable time to examine such materials; and shall be permitted to cross-examine the child during the deposition. 
6. In any prosecution under either subdivision (2) or (3) of subsection 1 of section 211.031, RSMo, if the alleged perpetrator is not represented by counsel and if, upon inquiry, it appears to the court that he or she will be unable to obtain counsel within a reasonable period of time, the court shall appoint the public defender or other counsel to represent the alleged perpetrator at the deposition. </t>
  </si>
  <si>
    <t xml:space="preserve">Physical appearance in court of a prisoner may be made by using two-way audio-visual communication including closed circuit television, when--requirements. 
561.031. 1. In the following proceedings, the provisions of section 544.250, 544.270, 544.275, RSMo, 546.030, RSMo, or of any other statute, or the provisions of supreme court rules 21.10, 22.07, 24.01, 24.02, 27.01, 29.07, 31.02, 31.03, 36.01, 37.16, 37.47, 37.48, 37.50, 37.57, 37.58, 37.59, and 37.64 to the contrary notwithstanding, when the physical appearance in person in court is required of any person, such personal appearance may be made by means of two-way audio-visual communication, including but not limited to closed circuit television or computerized video conferencing; provided that such audio-visual communication facilities provide two-way audio-visual communication between the court and the person: 
(1) First appearance before an associate circuit judge on a criminal complaint; 
(2) Waiver of preliminary hearing and preliminary hearing with consent of the defendant; 
(3) Arraignment on an information or indictment where a plea of not guilty is entered; 
(4) Arraignment on an information or indictment where a plea of guilty is entered upon waiver of any right such person might have to be physically present; 
(5) Any pretrial or posttrial criminal proceeding not allowing the cross-examination of witnesses; 
(6) Sentencing after conviction at trial upon waiver of any right such person might have to be physically present; 
(7) Sentencing after entry of a plea of guilty; 
(8) Any civil proceeding other than trial by jury; 
(9) Any civil or criminal proceeding which is not required to be a matter of record; and 
(10) Any civil or criminal proceeding by the consent of the parties. 
2. This section shall not prohibit other appearances via closed circuit television upon waiver of any right such person held in custody or confinement might have to be physically present. 
3. Nothing contained in this section shall be construed as establishing a right for any person held in custody to appear on television or as requiring that any governmental entity or place of custody or confinement provide a two-way audio-visual communication system. </t>
  </si>
  <si>
    <t xml:space="preserve">VIDEOTAPED DEPOSITION OF MINOR: Court may order video recording of alleged child victim, when--procedure--transcript--exclusion of defendant from proceedings, opportunity to review--cross-examination. 
491.680. 1. In any criminal prosecution under the provisions of chapter 565, 566 or 568, RSMo, involving an alleged child victim, upon the motion of the prosecuting attorney, the court may order that an in-camera videotaped deposition of the testimony of the alleged child victim be made for use as substantive evidence at preliminary hearings and at trial. 
2. If the court finds, at a hearing, that significant emotional or psychological trauma to the child which would result from testifying in the personal presence of the defendant exists, which makes the child unavailable as a witness at the time of the preliminary hearing or trial, the court shall order that an in-camera videotaped deposition of the testimony of the alleged child victim be made for use as substantive evidence at the preliminary hearings and at trial. Such recording shall be retained by the prosecuting attorney and shall be admissible in lieu of the child's personal appearance and testimony at preliminary hearings and at trial, conflicting provisions of section 544.270, RSMo, notwithstanding. A transcript of such testimony shall be made as soon as possible after the completion of such deposition and shall be provided to the defendant together with all other discoverable materials. 
3. Upon a finding of trauma as provided for in subsection 2 of this statute, the court may also exclude the defendant from the videotape deposition proceedings in which the child is to testify. Where any such order of exclusion is entered, the child shall not be excused as a witness until the defendant has had a reasonable opportunity to review the videotape deposition in private with his counsel and to consult with his counsel; and until his counsel has been afforded the opportunity to cross-examine the child following such review and consultation. 
4. The court shall preside over the depositions, which shall be conducted in accordance with the rules of evidence applicable to criminal cases. 
5. The attorney for the defendant shall have at least two opportunities to cross-examine the deposed alleged child victim: once prior to the preliminary hearing and at least one additional time prior to the trial. 
6. Prior to the taking of the deposition which is to be used as substantive evidence at the trial pursuant to sections 491.675 to 491.693, the defendant's attorney shall be provided with such discoverable materials and information as the court may, on motion, direct; shall be afforded a reasonable time to examine such materials; and shall be permitted to cross-examine the child during the deposition. 
7. If the defendant is not represented by counsel and if, upon inquiry, it appears to the court that the defendant will be unable to obtain counsel within a reasonable period of time, the court shall appoint the public defender or other counsel to represent the defendant at the deposition. 
</t>
  </si>
  <si>
    <t xml:space="preserve">57.03. Depositions Upon Oral Examination-A party may attend a deposition by telephone                                                                  c) Non-stenographic Recording - Video Tape. Depositions may be recorded by the use of video tape or similar methods. The recording of the deposition by video tape shall be in addition to a usual recording and transcription method unless the parties otherwise agree.
(1) If the deposition is to be recorded by video tape, every notice or subpoena for the taking of the deposition shall state that it is to be video taped and shall state the name, address and employer of the recording technician. If a party upon whom notice for the taking of a deposition has been served desires to have the testimony additionally recorded by other than stenographic means, that party shall serve notice on the opposing party and the witness that the proceedings are to be video taped. Such notice must be served not less than three days prior to the date designated in the original notice for the taking of the depositions and shall state the name, address and employer of the recording technician.
(2) Where the deposition has been recorded only by video tape and if the witness and parties do not waive signature, a written transcription of the audio shall be prepared to be submitted to the witness for signature as provided in Rule 57.03(f).
(3) The witness being deposed shall be sworn as a witness on camera by an authorized person.
(4) More than one camera may be used, either in sequence or simultaneously.
(5) The attorney for the party requesting the video taping of the deposition shall take custody of and be responsible for the safeguarding of the video tape and shall, upon request, permit the viewing thereof by the opposing party and if requested, shall provide a copy of the video tape at the cost of the requesting party.
(6) Unless otherwise stipulated to by the parties, the expense of video taping is to be borne by the party utilizing it and shall not be taxed as costs.
</t>
  </si>
  <si>
    <t xml:space="preserve">Guardianship or Protective Proceeding:  (a) In a guardianship or protective proceeding, in addition to other procedures that may be available, testimony of a witness who is located in another state may be offered by deposition or other means allowable in this state for testimony taken in another state. The court on its own motion may order that the testimony of a witness be taken in another state and may prescribe the manner in which and the terms upon which the testimony is to be taken.
(b)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
</t>
  </si>
  <si>
    <t xml:space="preserve">(a)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</si>
  <si>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 xml:space="preserve">Bail Hearings for certain persons charged with violent crime against family or household members. (c) Upon the court's own motion or the motion of a party  
     and upon any terms that the court may direct, a court may permit a person who is required to appear before it by subsection (a) to appear by video conferencing equipment. If, in the opinion of the court, the appearance in person or by video conferencing equipment of a person who is charged with a misdemeanor and who is required to appear before the court by subsection (a) is not practicable, the court may waive the appearance and release the person on bail on one or both of the following types of bail in an amount set by the court: 
 (1) a bail bond secured by a deposit of 10% of the  amount of the bond in cash; 
 (2) a surety bond, a bond secured by real estate or securities as allowed by law, or the deposit of cash, at the option of the person. 
  Subsection (a) does not create a right in a person to  appear before the court for the setting of bail or prohibit a court from requiring any person charged with a violent crime who is not described in subsection (a) from appearing before the court for the setting of bail. 
</t>
  </si>
  <si>
    <t xml:space="preserve">(725 ILCS 5/106D‑1) 
    Sec. 106D‑1. Defendant's appearance by closed circuit television and video conference. 
    (a) Whenever the appearance in person in court, in either a civil or criminal proceeding, is required of anyone held in a place of custody or confinement operated by the State or any of its political subdivisions, including counties and municipalities, the chief judge of the circuit by rule may permit the personal appearance to be made by means of two‑way audio‑visual communication, including closed circuit television and computerized video conference, in the following proceedings:                                                                                                                                                                                                   (1) the initial appearance before a judge on a  criminal complaint, at which bail will be set; 
 (2) the waiver of a preliminary hearing;
 (3) the arraignment on an information or indictment at which a plea of not guilty will be entered; 
  (4) the presentation of a jury waiver;
  (5) any status hearing;
  (6) any hearing conducted under the Sexually Violent Persons Commitment Act at which no witness testimony will be taken; and 
  (7) at any hearing conducted under the Sexually  Violent Persons Commitment Act at which no witness testimony will be taken.                                                                                                                                                                                                                                 (b) The two‑way audio‑visual communication facilities   must provide two‑way audio‑visual communication between the court and the place of custody or confinement, and must include a secure line over which the person in custody and his or her counsel, if any, may communicate. 
 (c) Nothing in this Section shall be construed to  prohibit other court appearances through the use of two‑way audio‑visual communication, upon waiver of any right the person in custody or confinement may have to be present physically. 
 (d) Nothing in this Section shall be construed to  establish a right of any person held in custody or confinement to appear in court through two‑way audio‑visual communication or to require that any governmental entity, or place of custody or confinement, provide two‑way audio‑visual communication.  
</t>
  </si>
  <si>
    <t xml:space="preserve">Rule 43.1. Proceedings by telephone conference or video teleconference.
 Whenever the law or these rules require that a defendant in a misdemeanor  or felony case be taken before a district judge or magistrate for a first  or subsequent appearance, bail hearing, arraignment and plea in a misdemeanor case, or arraignment and plea of not guilty in a felony case, this requirement can be satisfied by the defendant's appearance before a  district judge or magistrate either in person or by telephone conference or video teleconference in the discretion of the district judge or  magistrate. Such device must operate so that both the defendant and a  district judge or magistrate can see or hear each other simultaneously  and converse with each other. Such additional hearings and proceedings may be conducted under this rule as deemed appropriate by the court.The audio of the telephone conference, or video teleconferences shall  be recorded by the court and the court shall cause minutes of the  hearing to be prepared and filed in the action. 
</t>
  </si>
  <si>
    <t>Videoconferencing pilot project reports</t>
  </si>
  <si>
    <t>Sec. 23-68. Where Presence of Person May
Be by Means of an Interactive Audiovisual Device
(a) The appearance of an incarcerated individualfor any proceeding set forth in subsection (b), in the discretion of the judicial authority on motion of a party or on its own motion, be made by means of an interactive audiovisual
device. Such audiovisual device must operate so that such person and his or her attorney, if any,
and the judicial authority can see and communicate with each other simultaneously. In addition, a procedure by which such person and his or her attorney can confer in private must be provided.
For purposes of this section, judicial authority includes family support magistrates.
(b) Proceedings in which an incarcerated individual may appear by means of an interactive audiovisual device are limited to civil and family
(1) proceedings prior to trial including, but not limited to, short calendar, prejudgment remedy, lis pendens, mechanics lien and other discovery and procedural hearings, case evaluation conferences, pretrials, alternative dispute resolutions, status conferences, trial management conferences,
(2) hearings on posttrial motions and (3) matters within the jurisdiction of the family support magistrate division.
(c) Unless otherwise required by law or unless otherwise ordered by the judicial authority, prior to any proceeding in which a person appears by means of an interactive audiovisual device, copies of all documents which may be offered at the proceeding shall be provided to all counsel and pro se parties in advance of the proceeding.
(d) Nothing contained in this section shall be construed to establish a right for any incarcerated person to appear by means of an interactive audiovisual device.</t>
  </si>
  <si>
    <t>Sec. 23-40. —Court Appearance in Habeas
Corpus
(a) The petitioner and, if they are not the same, the subject of the petition, shall have the right to be present at any evidentiary hearing and at any hearing or oral argument on a question of law which may be dispositive of the case, unless the petitioner, or the subject of the petition, as the case may be, waives such right or is excused by the judicial authority for good cause shown. If the petitioner is represented by counsel, the judicial authority may, but is not required to, permit the petitioner to be present at any other proceeding. (b) Notwithstanding any other provision of these rules, in a petition arising from a claim regarding conditions of confinement the physical appearance in court of the petitioner or the subject of the petition may, in the discretion of the judicial authority, be made by means of an interactive audiovisual device. Such audiovisual device must operate so that the petitioner, or the subject of
 the petition, his or her attorney, if any, and the judicial authority can see and communicate with each other simultaneously. In addition, a procedure by which the petitioner and his or her attorney can confer in private must be provided.</t>
  </si>
  <si>
    <t xml:space="preserve">Rule 30. Depositions upon oral examination.    
  (b) Notice of Examination: General Requirements; Method of Recording; Production of Documents and Things; Deposition of Organization; Deposition by Telephone.   
  (2) The party taking the deposition shall state in the notice the method by which the testimony shall be recorded, which, unless the court otherwise orders, may be by sound, sound-and-visual, or stenographic means. Unless the court otherwise orders, the party taking the deposition shall bear the cost of the recording.
</t>
  </si>
  <si>
    <t xml:space="preserve">Family Law Tribunals:   
  (f) In a proceeding under this article,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t>
  </si>
  <si>
    <t xml:space="preserve">Child Custody Proceedings: Out-of-state testimony: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t>
  </si>
  <si>
    <t xml:space="preserve">13-25-129. Statements of child victim of unlawful sexual offense against a child or of child abuse - hearsay exception.
  (1) An out-of-court statement made by a child, as child is defined under the statutes which are the subject of the action, describing any act of sexual contact, intrusion, or penetration, as defined in section 18-3-401, C.R.S., performed with, by, on, or in the presence of the child declarant, not otherwise admissible by a statute or court rule which provides an exception to the objection of hearsay, is admissible in evidence in any criminal, delinquency, or civil proceedings in which a child is a victim of an unlawful sexual offense, as defined in section 18-3-411 (1), C.R.S., or is a victim of incest, as defined in section 18-6-301, C.R.S., when the victim was less than fifteen years of age at the time of the commission of the offense, or in which a child is the subject of a proceeding alleging that a child is neglected or dependent under section 19-1-104 (1) (b), C.R.S., and an out-of-court statement by a child, as child is defined under the statutes which are the subject of the action, describing any act of child abuse, as defined in section 18-6-401, C.R.S., to which the child declarant was subjected or which the child declarant witnessed, not otherwise admissible by a statute or court rule which provides an exception to the objection of hearsay, is admissible in evidence in any criminal, delinquency, or civil proceedings in which a child is a victim of child abuse or the subject of a proceeding alleging that a child is neglected or dependent under section 19-1-104 (1) (b), C.R.S., and an out-of-court statement made by a person under thirteen years of age describing all or part of an offense contained in part 1 of article 3 of title 18, C.R.S., or describing an act of domestic violence as defined in section 18-6-800.3 (1), C.R.S., not otherwise admissible by statute or court rule which provides an exception to the objection of hearsay is admissible in evidence in any criminal, delinquency, or civil proceeding, if:
 (a) The court finds in a hearing conducted outside the presence of the jury that the time, content, and circumstances of the statement provide sufficient safeguards of reliability; and
 (b) The child either:
 (I) Testifies at the proceedings; or
 (II) Is unavailable as a witness and there is corroborative evidence of the act which is the subject of the statement.
 (2) If a statement is admitted pursuant to this section, the court shall instruct the jury in the final written instructions that during the proceeding the jury heard evidence repeating a child's out-of-court statement and that it is for the jury to determine the weight and credit to be given the statement and that, in making the determination, the jury shall consider the age and maturity of the child, the nature of the statement, the circumstances under which the statement was made, and any other relevant factor.
 (3) The proponent of the statement shall give the adverse party reasonable notice of his intention to offer the statement and the particulars of the statement.
</t>
  </si>
  <si>
    <t xml:space="preserve">    13-1-132. Use of interactive audiovisual devices in court proceedings.
 (1) Except for trials, when the appearance of any person is required in any court of this state, such appearance may be made by the use of an interactive audiovisual device. An interactive audiovisual device shall operate so as to enable the person and the judge or magistrate to view and converse with each other simultaneously.
(2) Notwithstanding any provision of this section, a judge or magistrate may order a person to appear in court.                 (3) A full record of such proceeding shall be made.
(4) The supreme court may prescribe rules of procedure pursuant to section 13-2-109 to implement this section.</t>
  </si>
  <si>
    <t xml:space="preserve">3043.25.  Any victim, next of kin, members of the victim's immediate family, or representatives designated for a particular hearing by the victim or next of kin in writing prior to the hearing who have the right to appear at a hearing to review parole suitability or the setting of a parole date, either personally as provided in Section 3043, or by a written, audiotaped, or videotaped statement as provided in Section 3043.2, and any prosecutor who has the right to appear pursuant to Section 3041.7, shall also have the right to appear by means of videoconferencing, if videoconferencing is available at the hearing site. For the purposes of this section, "videoconferencing" means the live transmission of audio and video signals by any means from one physical location to another.
</t>
  </si>
  <si>
    <t xml:space="preserve">977.2.  (a) Notwithstanding Section 977 or any other law, in any case in which the defendant is charged with a misdemeanor or a felony and is currently incarcerated in the state prison, the Department of Corrections may arrange for all court appearances in superior court, except for the preliminary hearing, trial, judgment and sentencing, and motions to suppress, to be conducted by two-way electronic audiovideo communication between the defendant and the courtroom in lieu of the physical presence of the defendant in the courtroom. Nothing in this section shall be interpreted to eliminate the authority of the court to issue an order requiring the defendant to be physically present in the courtroom in those cases where the court finds circumstances that require the physical presence of the defendant in the courtroom. For those court appearances that the department determines to conduct by two-way electronic audiovideo communication, the department shall arrange for two-way electronic audiovideo communication between the superior court and any state prison facility located in the county. The department shall provide properly maintained equipment and adequately trained staff at the prison as well as appropriate training for court staff to ensure that consistently effective two-way communication is provided between the prison facility and the courtroom for all appearances that the department determines to conduct by two-way electronic audiovideo
communication.
 (b) If the defendant is represented by counsel, the attorney shall be present with the defendant at the initial court appearance and arraignment, and may enter a plea during the arraignment. However, if the defendant is represented by counsel at an arraignment on an information or indictment in a felony case, and if the defendant does not plead guilty or nolo contendere to any charge, the attorney shall be present with the defendant or if the attorney is not present with the defendant, the attorney shall be present in court during the hearing.
 (c) In lieu of the physical presence of the defendant's counsel at the institution with the defendant, the court and the department shall establish a confidential telephone and facsimile transmission line between the court and the institution for communication between the defendant's counsel in court and the defendant at the institution. In this case, counsel for the defendant shall not be required to be physically present at the institution during any court appearance that is conducted via electronic audiovideo communication. Nothing in this section shall be construed to prohibit the physical presence of the defense counsel with the defendant at the state prison.
</t>
  </si>
  <si>
    <t>17B A.R.S. Juv.Ct.Rules of Proc., Rule 71
Arizona Revised Statutes Annotated Currentness 
Rules of Procedure for the Juvenile Court (Refs &amp; Annos) 
Part IV. Adoption 
2. General Adoption Provisions
Rule 71. Telephonic Testimony, Video Conferencing
Upon the courts own motion or motion by a party, the court may permit telephonic testimony or argument or video conferencing in any proceeding pursuant to these rules. The motion shall be in writing pursuant to Rule 74, unless otherwise authorized by the court.</t>
  </si>
  <si>
    <t>17B A.R.S. Juv.Ct.Rules of Proc., Rule 42
Arizona Revised Statutes Annotated Currentness 
Rules of Procedure for the Juvenile Court (Refs &amp; Annos) 
Part III. Dependency, Guardianship and Termination of Parental Rights 
2. General Provisions
Rule 42. Telephonic Testimony, Video Conferencing-Upon the court's own motion or motion by a party, the court may permit telephonic testimony or argument or video conferencing in any dependency, guardianship or termination of parental rights hearings. The motion shall be in writing pursuant to Rule 46, unless otherwise authorized by the court.</t>
  </si>
  <si>
    <t xml:space="preserve">  17B A.R.S. Juv.Ct.Rules of Proc., Rule 12
Rule 12. Attendance of Juvenile at Proceedings
17B A.R.S. Juv.Ct.Rules of Proc., Rule 12- Arizona Revised Statutes Annotated Currentness 
Rules of Procedure for the Juvenile Court (Refs &amp; Annos) 
Part II. Delinquency and Incorrigibility 
1. General Delinquency Provisions
Rule 12. Attendance of Juvenile at Proceedings
A. Personal Appearance. A juvenile accused of committing a delinquent or incorrigible act shall appear before the court for all proceedings as directed by the court. The juvenile shall personally appear before the court for the following:
1. Any adjudication hearing;
2. Any disposition hearing;
3. Any transfer hearing; and
4. Any change of plea. B. Telephonic or Video Appearance. For purposes of these rules, the appearance by telephone or video conferencing of the juvenile shall be considered a personal appearance. The juvenile may appear telephonically or by video conferencing only as stipulated to by the parties and authorized by the court. 
</t>
  </si>
  <si>
    <t>17B A.R.S. Juv.Ct.Rules of Proc., Rule 13
Arizona Revised Statutes Annotated Currentness 
Rules of Procedure for the Juvenile Court (Refs &amp; Annos) 
Part II. Delinquency and Incorrigibility 
1. General Delinquency Provisions
Rule 13. Attendance of Witnesses and Counsel By Telephone or Video Conference
A. Adjudication Proceedings. Subject to the juvenile's constitutional right of confrontation, all parties and witnesses shall personally appear for adjudication proceedings unless otherwise authorized by the court.
B. Non-Adjudication Proceedings. Upon motion of either party, the court may permit testimony or argument or the appearance of counsel by telephone or video conferencing in any non-adjudicatory delinquency or incorrigibility proceeding. The motion shall be in writing, unless otherwise authorized by the court.</t>
  </si>
  <si>
    <t xml:space="preserve">36-3717. Place of proceedings; transportation; immunity
A. Except as provided in subsection B of this section, a person who is detained or civilly committed pursuant to this article shall not be transported from a licensed facility under the supervision of the superintendent of the Arizona state hospital, except that a person may be transported to court for any of the following reasons:
1. A probable cause hearing pursuant to section 36-3705.
2. A trial pursuant to section 36-3706.
3. A hearing on a petition for conditional release to a less restrictive alternative pursuant to section 36-3709.
4. A hearing on a petition for discharge pursuant to section 36-3714.
5. Any evidentiary hearing in which the presence of a person who is detained or civilly committed pursuant to this article is necessary.
6. Any court proceeding not otherwise specified in this article where the presence of the detainee or committed person is required.
B. Subsection A of this section does not apply to any person whom the court has determined is subject to conditional release pursuant to section 36-3710 or to any necessary medical transports.
C. Subsection A of this section does not preclude any proceeding from being held on the grounds of the Arizona state hospital or from using a telephonic conference or an interactive audiovisual device. The court shall adopt rules concerning the conduct of proceedings pursuant to this article. The rules shall ensure the safety of all persons. The rules may include provisions that allow for proceedings to be held on the grounds of the Arizona state hospital </t>
  </si>
  <si>
    <t xml:space="preserve">25-1011. Taking testimony in another state
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C. Documentary evidence transmitted from another state to a court of this state by technological means that do not produce an original writing shall not be excluded from evidence on an objection based on the means of transmission.
</t>
  </si>
  <si>
    <t xml:space="preserve">13-4253. Out of court testimony; televised; recorded
A. The court, on motion of the prosecution, may order that the testimony of the minor be taken in a room other than the courtroom and be televised by closed circuit equipment in the courtroom to be viewed by the court and the finder of fact in the proceeding. Only the attorneys for the defendant and for the state, persons necessary to operate the equipment and any person whose presence would contribute to the welfare and well-being of the minor may be present in the room with the minor during his testimony. Only the attorneys may question the minor. The persons operating the equipment shall be confined to an adjacent room or behind a screen or mirror that permits them to see and hear the minor during his testimony but does not permit the minor to see or hear them. The court shall permit the defendant to observe and hear the testimony of the minor in person but shall ensure that the minor cannot hear or see the defendant.
B. The court, on motion of the prosecution, may order that the testimony of the minor be taken outside the courtroom and be recorded for showing in the courtroom before the court and the finder of fact in the proceeding. Only those persons permitted to be present at the taking of testimony under subsection a may be present during the taking of the minor's testimony, and the persons operating the equipment shall be confined from the minor's sight and hearing as provided by subsection A. The court shall permit the defendant to observe and hear the testimony of the minor in person but shall ensure that the minor cannot hear or see the defendant. The court shall also ensure that:
1. The recording is both visual and aural and is recorded on film or videotape or by other electronic means.
2. The recording equipment was capable of making an accurate recording, the operator was competent and the recording is accurate and is not altered.
3. Each voice on the recording is identified.
4. Each party is afforded an opportunity to view the recording before it is shown in the courtroom.
C. If the court orders the testimony of a minor to be taken pursuant to this section, the minor shall not be required to testify in court at the proceeding for which the testimony was taken. 
</t>
  </si>
  <si>
    <t xml:space="preserve">Rule 30.1. Audio and Audio-Visual Depositions.
(a) Authorization of Audio-Visual Depositions. 
(1) Any deposition upon oral examination may be recorded by audio or audio-visual means without a stenographic record. Any party may make at the party's own expense a simultaneous stenographic or audio record of the deposition. Upon request and at the expense of the requesting party, any party is entitled to an audio or audio-visual copy of the audio-visual recording. 
(2) The audio or audio-visual recording is an official record of the deposition. A transcript prepared in accordance with Rule 30(c) is also an official record of the deposition. 
(3) On motion for good cause the court may order the party taking, or who took, a deposition by audio or audio-visual recording to furnish at that party's expense a transcript of the deposition. 
(b) Use. An audio or audio-visual deposition may be used for any purpose and under any circumstances in which a stenographic deposition may be used. 
(c) Notice. The notice for taking an audio or audio-visual deposition and the subpoena for attendance at that deposition must state that the deposition will be recorded by audio or audio-visual means. If a court reporter will not be used to record the deposition, the notice must also state this fact. 
(d) Procedure. The following procedure must be observed in recording an audio or audio-visual deposition: 
(1) The deposition must begin with an oral statement which includes: 
(A) the operator's name and business address; 
(B) the name and business address of the operator's employer; 
(C) the date, time, and place of the deposition; 
(D) the caption of the case; 
(E) the name of the witness; 
(F) the party on whose behalf the deposition is being taken; and 
(G) any stipulations by the parties. 
(2) Counsel shall identify themselves on the recording. 
(3) The oath must be administered to a witness on the recording. 
(4) The videotaped deposition shall depict the witness in a waist-up shot, seated at a table. The camera and lens shall not be varied except as may be necessary to follow natural body movements of the witness or to present exhibits or describe evidence that is being used during the deposition. 
(5) If the length of the deposition requires the use of more than one recording unit, the end of each unit and the beginning of each succeeding unit must be announced on the recording. 
(6) At the conclusion of the deposition, a statement must be made on the recording that the deposition is concluded. A statement may be made on the recording setting forth any stipulations made by counsel concerning the custody of the recording and exhibits or other pertinent matters. 
(7) Audio depositions must be indexed by a brief written log notation of the recorder counter number at the beginning of each examination whether direct, cross, redirect, etc. The log must be attached to the tape. 
(8) Audio-visual depositions may be indexed by a time generator or similar method. 
(9) An objection must be made as in the case of stenographic depositions. 
(10) Unless otherwise stipulated by the parties, the original audio or audio-visual recording of a deposition shall be held by the party noticing the deposition. 
(11) If the court issues an editing order, the original audio or audio-visual recording must not be altered. 
(e) Costs. The reasonable expense of recording, editing, and using an audio or audio-visual deposition may be taxed as costs. 
(f) Standards. The Administrative Director may establish standards for audio or audio-visual equipment and guidelines for taking and using audio or audio-visual depositions. Incompatible audio or audio-visual recordings must be conformed to the standards at the expense of the proponent. Conformed recordings may be used as originals. 
(SCO 734 effective December 15, 1986; amended by SCO 990 effective January 15, 1990; and by SCO 1153 effective July 15, 1994) 
Note to Civil Rule 30.1(f): The Administrative Director has not established standards for audio or audio-visual equipment or guidelines for taking and using audio or audio-visual depositions. 
</t>
  </si>
  <si>
    <t xml:space="preserve">Rule 99. Telephonic Participation in Civil Cases.
(a) Authorization for Telephonic Participation. The court may allow one or more parties, counsel, witnesses or the judge to participate telephonically in any hearing or deposition for good cause and in the absence of substantial prejudice to opposing parties. Authorization for a witness to telephonically participate in a deposition does not bar the witnesses' testimony from being videotaped under Civil Rule 30.1; nor does it bar a party or attorney from being present at the site at which the witness is physically present. 
(b) Procedure. The following procedure must be observed concerning telephonic participation in court hearings: 
(1) Hearings involving telephonic participation must be scheduled in the same manner as other hearings. 
(2) When telephonic participation is requested, the court, before the hearing, shall designate the party responsible for arranging the call and the party or parties responsible for payment of the call pursuant to Administrative Rule 48. 
(3) Upon convening a telephonic proceeding, the judge shall: 
(i) Recite the date, time, case name, case number, names and locations of parties and counsel, and the type of hearing; 
(ii) Ascertain that all statements of all parties are audible to all participants; 
(iii) Give instructions on how the hearing is to be conducted, including notice that in order to preserve the record speakers must identify themselves each time they speak. 
(4) A verbatim record must be made in accord with Administrative Rule 35. 
(c) The right of public access to court proceedings must be preserved in accordance with law. 
(Added by SCO 623 effective June 15, 1985; amended by SCO 790 effective March 15, 1987; and by SCO 922 effective January 15, 1989) 
</t>
  </si>
  <si>
    <t xml:space="preserve">Section 12-21-264
Taking of deposition or videotaped deposition when victim or witness unavailable because of exceptional circumstances.
(a) In any criminal prosecution, the court may, upon motion of the district attorney, the defense, or the court, for good cause shown and after notice to the parties, order the taking of a deposition or a videotaped deposition of a victim or a witness when the victim or witness is or may be unavailable for trial for medical reasons or other exceptional circumstances. On any motion for a deposition or a videotaped deposition of the victim or witness, the court shall consider the age of the victim or witness, the potential unavailability of the victim or witness for trial, the nature of the offense, the nature of testimony that may be expected, and the possible effect that testimony in person at trial may have on the victim or witness, along with any other relevant matters that may be required by Supreme Court rule. During the taking of a deposition or a videotaped deposition, an attorney of the victim or witness may be present at the deposition if the victim or witness requests the presence of an attorney. If the court orders that a deposition of the victim or witness shall be taken as provided in this section, the party requesting the deposition shall make all necessary arrangements to have the deposition transcribed or videotaped, or both. Either party may request that the deposition be videotaped and the court may so order.
(b) The deposition shall be taken before the judge in the court's chambers or at another suitable location as the court may direct and shall be conducted in the presence of the district attorney or assistant district attorney, the defendant and his or her attorney, and any other persons as the court in its discretion may permit, taking into consideration the welfare and well-being of the victim or witness. The officer having custody of a defendant shall be notified of the time and place set for the examination and shall, unless the defendant waives in writing the right to be present, produce the defendant at the examination and keep the defendant in the presence of the witness during the examination, unless, after being warned by the court that disruptive conduct will cause the defendant's removal from the place of the taking of the deposition, the defendant persists in conduct which is such as to justify exclusion from that place. A defendant not in custody shall have the right to be present at the examination subject to any terms as may be fixed by the court, but a failure, absent good cause shown, to appear after notice shall constitute a waiver of that right and of any objection to the taking and use of the deposition based on that right. The state shall make available to the defendant or the defendant's counsel for examination and use at the taking of the deposition any statement of the witness being deposed which is in possession of the state and to which the defendant would be entitled at the trial. In no event shall a deposition be taken of a defendant without the defendant's consent. The court may also order any designated book, paper, document, record, recording, or other material not privileged be produced at the same time and place of the taking of the witness's deposition. The examination and cross examination of the victim or witness shall proceed at the taking of the deposition or videotaped deposition as though the victim or witness was testifying personally in the trial of the case. The moving party shall provide the attorney for the other party with reasonable access and means to view and hear the deposition or videotaped deposition at a suitable and reasonable time prior to the trial of the case and with a copy of the deposition. Objections to the introduction into the record of the deposition shall be heard by the judge who presides at the trial of the case in which the introduction of the deposition or videotaped deposition is sought, and unless the court determines that its introduction in lieu of the victim's or witness's actual appearance as a witness at the trial will unfairly prejudice the defendant, the deposition or videotaped deposition shall be entered into the record by the moving party in lieu of the direct testimony of the victim or witness and shall be viewed by, heard by, or read to, the trier of fact at the trial of the case.
(c) For the purposes of this section, "videotaped deposition" means the visual recording on a magnetic tape, together with the associated sound of a witness testifying under oath to be entered in the record in a judicial proceeding. The term "deposition" as used in this section means a transcribed deposition which may include an audiotape of the deposition or a videotaped deposition.
(d) The Supreme Court may adopt rules of procedure regarding the taking and use of depositions or videotaped depositions in criminal proceedings as provided by this section, as well as for the transcribing of the deposition in the event the case is appealed.
(e) All costs associated with the taking of a deposition or the videotaping of a deposition ordered pursuant to this section shall be paid by the moving party.
(f) A deposition or videotaped deposition ordered pursuant to this section may be subject to a protective order of the court for the purpose of protecting the privacy of the victim of the offense or a witness until presented as evidence at trial.
</t>
  </si>
  <si>
    <t xml:space="preserve">(c) Examination and cross-examination of the alleged child victim or witness shall proceed as though he or she were testifying in the courtroom. Present in the room with the child during his or her testimony shall be the prosecuting attorney, the attorney of the defendant, and a person whose presence, in the judgment of the court, contributes to the well-being of the child and who has dealt with the child in a therapeutic setting regarding the abuse. Additional persons, such as the parent or parents or legal guardian, except the defendant, may be admitted into the room in the discretion of the court. 
(d) All costs incurred by the district attorney to make it possible for the court and the trier of the fact to view the testimony of the victim by closed circuit equipment as provided in this article shall be paid by the state. The district attorney shall submit all bills for costs to the state Comptroller for approval and payment from the fund entitled Court Costs Not Otherwise Provided For.
(e) Notwithstanding any other provision of law or rule of evidence, a child victim of a physical offense, sexual offense, or sexual exploitation, shall be considered a competent witness and shall be allowed to testify without prior qualification in any judicial proceeding. The trier of fact shall be permitted to determine the weight and credibility to be given to the testimony. The court may also allow leading questions of the child witnesses in the interest of justice.
(f) The operators of the closed circuit equipment may also be in the room and shall make every effort to be unobtrusive.
(g) Only the court, the prosecuting attorney, and the attorney for the defendant may question the child. During the child's testimony by closed circuit equipment, the defendant, the judge, and the jury shall remain in the courtroom. The video feed showing the child shall remain visible to the defendant, the judge, and the jury at all times during the testimony and cross-examination of the child victim or witness.
(h) The judge and the defendant shall be allowed to communicate with the attorneys in the room where the child is testifying by any appropriate electronic method. The party making the motion that the testimony shall be by closed circuit equipment shall make all necessary arrangements regarding the equipment and the operation thereof during the course of the proceeding.
(i) This section may not be interpreted to preclude, for purposes of identification of a defendant, the presence of both the victim and the defendant in the courtroom at the same time. The testimony shall be limited to purposes of identification only.
(j) The provisions of this section shall not apply if the defendant is not represented by an attorney.
</t>
  </si>
  <si>
    <t>State</t>
  </si>
  <si>
    <t>Case Type Code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</si>
  <si>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</si>
  <si>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</si>
  <si>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</si>
  <si>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</si>
  <si>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</si>
  <si>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</si>
  <si>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</si>
  <si>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</si>
  <si>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</si>
  <si>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</si>
  <si>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</si>
  <si>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</si>
  <si>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</si>
  <si>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</si>
  <si>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</si>
  <si>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</si>
  <si>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</si>
  <si>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</si>
  <si>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</si>
  <si>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</si>
  <si>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</si>
  <si>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</si>
  <si>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</si>
  <si>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</si>
  <si>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</si>
  <si>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</si>
  <si>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</si>
  <si>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</si>
  <si>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</si>
  <si>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</si>
  <si>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</si>
  <si>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</si>
  <si>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</si>
  <si>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</si>
  <si>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</si>
  <si>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</si>
  <si>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</si>
  <si>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</si>
  <si>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</si>
  <si>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</si>
  <si>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</si>
  <si>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</si>
  <si>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</si>
  <si>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</si>
  <si>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</si>
  <si>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</si>
  <si>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</si>
  <si>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VI</t>
  </si>
  <si>
    <t>WA</t>
  </si>
  <si>
    <t>WV</t>
  </si>
  <si>
    <t>WI</t>
  </si>
  <si>
    <t>WY</t>
  </si>
  <si>
    <t xml:space="preserve"> § 20-4-166. Special rules of evidence and procedure
 (f)  In a proceeding under this act,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t>
  </si>
  <si>
    <t xml:space="preserve">   § 20-5-211. Taking testimony in another state.(b)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t>
  </si>
  <si>
    <t xml:space="preserve">Subcategory- issues addressed </t>
  </si>
  <si>
    <t>CR</t>
  </si>
  <si>
    <t>CRCV</t>
  </si>
  <si>
    <t>CRTM</t>
  </si>
  <si>
    <t>TRM</t>
  </si>
  <si>
    <t>CV</t>
  </si>
  <si>
    <t>FAM</t>
  </si>
  <si>
    <t>MH</t>
  </si>
  <si>
    <t>JV</t>
  </si>
  <si>
    <t>AP</t>
  </si>
  <si>
    <t>ETH</t>
  </si>
  <si>
    <t>CE</t>
  </si>
  <si>
    <t>PRO</t>
  </si>
  <si>
    <t>CVFM</t>
  </si>
  <si>
    <t>OTH</t>
  </si>
  <si>
    <t>CRJV</t>
  </si>
  <si>
    <t>AD</t>
  </si>
  <si>
    <t>APCR</t>
  </si>
  <si>
    <t>All</t>
  </si>
  <si>
    <t>General</t>
  </si>
  <si>
    <t>Order promulgating amendments to the rules of criminal procedure</t>
  </si>
  <si>
    <t>APCV</t>
  </si>
  <si>
    <t xml:space="preserve">Rule 4.12 Videotape Depositions, The taking of and filing of video depositions shall conform to Sup. R. 13 and the following rules: A. Objections must be made after the question and answer.  Counsel should state the basis for the objections on the record and may read citations into the record.  B. Any party filing a video deposition, which contains objections, shall file the video deposition at least ten days before trial.  Within seven days of the filing of a video deposition either party may file a "Request for Hearing on Objections" prior to trial.  Upon the court's ruling on the objections, then the Court may order an edited copy be prepared.  C. The original and any edited version of the videotape shall be filed with the Clerk of Courts with each tape clearly identified.  D. With the court's approval videotape depositions may be made available for inspection or viewing after filing and prior to use at trial.  Upon court order, the officer before whom the video was made may use such videotape for purposes of making a copy for a party.  E. The party filing the video deposition other than a VHS video is responsible for checking with the Court to see if the necessary equipment is available.  F. The costs of trial depositions may be taxed as costs. </t>
  </si>
  <si>
    <t>ALL</t>
  </si>
  <si>
    <t>Court of the Judiciary</t>
  </si>
  <si>
    <t xml:space="preserve">Document transferring </t>
  </si>
  <si>
    <t>Traffic/ Misdemeanor</t>
  </si>
  <si>
    <t>Criminal, Civil, Juvenile, Mental Health, Traffic/ Misdemeanor</t>
  </si>
  <si>
    <t>Local Rule- Criminal, Traffic/ Misdemeanor</t>
  </si>
  <si>
    <t>Criminal, Traffic/ Misdemeanor</t>
  </si>
  <si>
    <t xml:space="preserve">Type of proceeding                                     </t>
  </si>
  <si>
    <t>Type of proceeding, Determination of use,  Parties present, Other stipulations</t>
  </si>
  <si>
    <t>Records</t>
  </si>
  <si>
    <t>Quality of Technology/Configuration</t>
  </si>
  <si>
    <t xml:space="preserve">Type of proceeding                                  </t>
  </si>
  <si>
    <t xml:space="preserve">Type of proceeding, Location </t>
  </si>
  <si>
    <t>Type of proceeding, Determination of use Location of videotaping</t>
  </si>
  <si>
    <t>Type of proceeding, Determination of use, Location of videotaping, Parties present, Other stipulations</t>
  </si>
  <si>
    <t>Type of proceeding, Determination of use, Location of videotaping, Parties Present</t>
  </si>
  <si>
    <t>131.045 Appearances by simultaneous electronic transmission. (1) As used in this section:
(a) “Criminal proceeding” has the meaning given that term in ORS 131.005.
(b) “Parties” means the State of Oregon and the person being prosecuted.
(c) “Simultaneous electronic transmission” means television, telephone or any other form of electronic communication transmission if the form of transmission allows:
(A) The court and the person making the appearance to communicate with each other during the proceeding                   (B) A defendant who is represented by counsel to consult privately with defense counsel during the proceeding;
(C) The victim to participate in the proceeding to the same extent that the victim is entitled to participate when the person making the appearance is physically present in the court; and                                                                                                   (D) The public to hear and, if the transmission includes a visual image, to see the appearance if the public has a right to hear and see the appearance when the person making the appearance is physically present in the court.
(2) When a statute authorizes or requires a person to make a personal appearance before a court in a criminal proceeding, the person may appear by being physically present in the court or by simultaneous electronic transmission if:
(a) Simultaneous electronic transmission is authorized by court rule under subsection (3) of this section;
(b) Except as otherwise provided by law, the parties in the proceeding and the court agree to appearance by simultaneous electronic transmission; and                                                                                                                                                          (c) Appearance by simultaneous electronic transmission is not specifically prohibited by statute.
(3) In order for a person to appear by simultaneous electronic transmission as provided in this section, court rules must provide for the use of the specific type of simultaneous electronic transmission at the court location and for the Type of proceeding in which the person is appearing. Court rules allowing the use of simultaneous electronic transmission may establish requirements for its use.
(4) Notwithstanding subsection (2)(b) of this section, a witness in a criminal proceeding may not appear before a jury by simultaneous electronic transmission without the written consent of the parties and the agreement of the court.
(5) This section does not apply to a hearing under ORS 138.510 to 138.680. [2005 c.566 §4; 2009 c.219 §2]</t>
  </si>
  <si>
    <t>Location of counsel</t>
  </si>
  <si>
    <t xml:space="preserve">Type of proceeding, Location of counsel </t>
  </si>
  <si>
    <t>Type of proceeding,  Location of counsel</t>
  </si>
  <si>
    <t>Technology Quality/Standards, Location of counsel</t>
  </si>
  <si>
    <t xml:space="preserve">Type of proceeding, Other stipulations </t>
  </si>
  <si>
    <t xml:space="preserve">Type of proceeding, Technology Quality/Standards, Location of counsel, </t>
  </si>
  <si>
    <t xml:space="preserve">Type of proceeding, Determination of use, Technology Quality/Standards, Location of counsel, Other stipulations </t>
  </si>
  <si>
    <t xml:space="preserve">Type of proceeding, Determination of use,  Location of counsel, Parties present,  Other stipulations </t>
  </si>
  <si>
    <t>Type of proceeding, Determination of use, Location of counsel, Other stipulations</t>
  </si>
  <si>
    <t>Legislative intent</t>
  </si>
  <si>
    <t>Row Labels</t>
  </si>
  <si>
    <t>Grand Total</t>
  </si>
  <si>
    <t>(blank)</t>
  </si>
  <si>
    <t xml:space="preserve">Type of proceeding , Determination of use, Location of counsel, Quality/Standards, Configuration, Document Transferring </t>
  </si>
  <si>
    <t>Type of proceeding, Determination of use, Quality/Standards, Other</t>
  </si>
  <si>
    <t xml:space="preserve">Type of proceeding, Determination of use, Location of counsel, Document Transferring, Configuration, Location of filming, other </t>
  </si>
  <si>
    <t xml:space="preserve">Type of proceeding, Determination of use, Location of counsel, Parties present,  Location of filming </t>
  </si>
  <si>
    <t xml:space="preserve">Type of proceeding, Determination of use, Location of filming </t>
  </si>
  <si>
    <t xml:space="preserve">Type of proceeding, Determination of use, Location of videoconferencing site, </t>
  </si>
  <si>
    <t xml:space="preserve">Type of proceeding, Determination of use, Location of Videoconferencing site, parties present </t>
  </si>
  <si>
    <t xml:space="preserve">Type of proceeding, Determination of use, Location of counsel </t>
  </si>
  <si>
    <t xml:space="preserve">Type or Proceeding, Determination of use, Location of counsel </t>
  </si>
  <si>
    <t>Type of proceeding, Determination of use, Location of counsel, Configuration, Quality of Technology</t>
  </si>
  <si>
    <t xml:space="preserve">Type of proceeding, Determination of use, Location of counsel, Configuration  </t>
  </si>
  <si>
    <t xml:space="preserve">Type of proceeding, Determination of use, Location of counsel, Configuration </t>
  </si>
  <si>
    <t xml:space="preserve">Type of proceeding, Determination of use, Location of counsel, </t>
  </si>
  <si>
    <t>Type of proceeding, Determination of use, Configuration</t>
  </si>
  <si>
    <t>Type of proceeding, Determination of use, Location of counsel, Quality of Technology, Configuration, Other stipulations</t>
  </si>
  <si>
    <t>Type of proceeding, Determination of use, Location of counsel, Quality of technology, Configuration, Other stipulations</t>
  </si>
  <si>
    <t xml:space="preserve">Type of proceeding, Determination of use, </t>
  </si>
  <si>
    <t xml:space="preserve">Type of proceeding, Determination of use, Location of counsel, Quality of Technology, Configuration, </t>
  </si>
  <si>
    <t>Type of proceeding, Determination of use, Location of videotaping, Parties present, Quality of Technology, Configuration, Other stipulations</t>
  </si>
  <si>
    <t>Determination of use</t>
  </si>
  <si>
    <t>Type of proceeding, Determination of use, Participation, Other stipulations</t>
  </si>
  <si>
    <t>Type of proceeding, Other stipulationss</t>
  </si>
  <si>
    <t>Type of proceeding, Determination of use, Location of counsel, Quality of technology, configuration, Other stipulations</t>
  </si>
  <si>
    <t>Type of proceeding, Determination of use, parties present, Other stipulations</t>
  </si>
  <si>
    <t>Type of proceeding, Determination of use, quality of technology, configuration, Other stipulations</t>
  </si>
  <si>
    <t>Type of proceeding, Determination of use, Parties present,  Other stipulations</t>
  </si>
  <si>
    <t>Type of proceeding, Determination of use, Location of videotaping, Parties Present, Other stipulations</t>
  </si>
  <si>
    <t>Type of proceeding, Determination of use, quality of technology, configuration, Location of videotaping, Other stipulations</t>
  </si>
  <si>
    <t xml:space="preserve">Type of proceeding, Determination of use, Location of videotaping, quality of technology, configuration, parties present, Other stipulations </t>
  </si>
  <si>
    <t>Type of proceeding, Quality of technology, Configuration, Other stipulations</t>
  </si>
  <si>
    <t xml:space="preserve">Type of proceeding, Determination of use, Quality of Technology, Location of videotaping, Other stipulations </t>
  </si>
  <si>
    <t>Type of proceeding, Determination of use, Location of counsel, Quality/Standards, Other stipulations</t>
  </si>
  <si>
    <t xml:space="preserve">Type of proceeding, Determination of use, Location of counsel, Location of videotaping, Parties present, Other stipulations </t>
  </si>
  <si>
    <t>Type of proceeding, Determiantion of use, Location of counsel, Technology Quality/Standards, Other stipulations</t>
  </si>
  <si>
    <t>Type of proceeding, Determination of use, Configuration, Other stipulations</t>
  </si>
  <si>
    <t>Type of proceeding, Configuration, Other stipulations</t>
  </si>
  <si>
    <t>Type of proceeding, Determination of use, Location of counsel, Configuration, Other stipulations</t>
  </si>
  <si>
    <t>Type of proceeding, Determination of use, Location of counsel, Quality of Technology, Other stipulations</t>
  </si>
  <si>
    <t>CLICK ON PIVOT TABLE FIELD LIST BOX TO ADD OTHER DETAILS</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</si>
</sst>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
      <u/>
      <sz val="11"/>
      <color theme="10"/>
      <name val="Calibri"/>
      <family val="2"/>
    </font>
    <font>
      <sz val="11"/>
      <color rgb="FF000000"/>
      <name val="Arial"/>
      <family val="2"/>
    </font>
    <font>
      <sz val="12"/>
      <color theme="1"/>
      <name val="Calibri"/>
      <family val="2"/>
      <scheme val="minor"/>
    </font>
    <font>
      <sz val="10"/>
      <color theme="1"/>
      <name val="Arial Unicode MS"/>
      <family val="2"/>
    </font>
    <font>
      <u/>
      <sz val="11"/>
      <color theme="10"/>
      <name val="Calibri"/>
      <family val="2"/>
      <scheme val="minor"/>
    </font>
    <font>
      <sz val="10"/>
      <color theme="1"/>
      <name val="Verdana"/>
      <family val="2"/>
    </font>
    <font>
      <b/>
      <sz val="12"/>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5">
    <xf numFmtId="0" fontId="0" fillId="0" borderId="0" xfId="0"/>
    <xf numFmtId="0" fontId="1" fillId="0" borderId="0" xfId="0" applyFont="1"/>
    <xf numFmtId="0" fontId="5" fillId="0" borderId="0" xfId="1" applyAlignment="1" applyProtection="1">
      <alignment wrapText="1"/>
    </xf>
    <xf numFmtId="0" fontId="0" fillId="0" borderId="0" xfId="0" applyAlignment="1">
      <alignment vertical="top" wrapText="1"/>
    </xf>
    <xf numFmtId="0" fontId="0" fillId="0" borderId="0" xfId="0" applyAlignment="1">
      <alignment vertical="top"/>
    </xf>
    <xf numFmtId="0" fontId="5" fillId="0" borderId="0" xfId="1" applyAlignment="1" applyProtection="1">
      <alignment vertical="top"/>
    </xf>
    <xf numFmtId="0" fontId="5" fillId="0" borderId="0" xfId="1" applyAlignment="1" applyProtection="1">
      <alignment vertical="top" wrapText="1"/>
    </xf>
    <xf numFmtId="0" fontId="9" fillId="0" borderId="0" xfId="1" applyFont="1" applyAlignment="1" applyProtection="1">
      <alignment vertical="top" wrapText="1"/>
    </xf>
    <xf numFmtId="0" fontId="0" fillId="0" borderId="0" xfId="0" applyFont="1" applyAlignment="1">
      <alignment vertical="top" wrapText="1"/>
    </xf>
    <xf numFmtId="0" fontId="11"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5" fillId="0" borderId="0" xfId="1" applyAlignment="1" applyProtection="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2" fillId="0" borderId="0" xfId="0" applyFont="1"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0" fillId="0" borderId="0" xfId="0" applyNumberFormat="1" applyAlignment="1">
      <alignment vertical="top" wrapText="1"/>
    </xf>
    <xf numFmtId="0" fontId="5" fillId="0" borderId="0" xfId="1" applyAlignment="1" applyProtection="1">
      <alignment horizontal="center" vertical="top" wrapText="1"/>
    </xf>
    <xf numFmtId="0" fontId="0" fillId="0" borderId="0" xfId="0" applyFill="1" applyAlignment="1">
      <alignment vertical="top" wrapText="1"/>
    </xf>
    <xf numFmtId="0" fontId="3" fillId="0" borderId="0" xfId="0" applyFont="1"/>
    <xf numFmtId="0" fontId="1" fillId="0" borderId="0" xfId="0" applyFont="1" applyAlignment="1">
      <alignment horizontal="center"/>
    </xf>
    <xf numFmtId="0" fontId="1" fillId="0" borderId="0" xfId="0" applyFont="1" applyAlignment="1">
      <alignment horizontal="center" wrapText="1"/>
    </xf>
    <xf numFmtId="0" fontId="3" fillId="0" borderId="0" xfId="0" applyFont="1" applyAlignment="1">
      <alignment horizontal="center" wrapText="1"/>
    </xf>
    <xf numFmtId="0" fontId="8" fillId="0" borderId="0" xfId="0" applyFont="1" applyAlignment="1">
      <alignment vertical="top"/>
    </xf>
    <xf numFmtId="0" fontId="8" fillId="0" borderId="0" xfId="0" applyFont="1" applyAlignment="1">
      <alignment vertical="top"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wrapText="1"/>
    </xf>
    <xf numFmtId="0" fontId="0" fillId="0" borderId="0" xfId="0" applyNumberFormat="1"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im McMillan" refreshedDate="40417.667492592591" createdVersion="3" refreshedVersion="3" minRefreshableVersion="3" recordCount="770">
  <cacheSource type="worksheet">
    <worksheetSource ref="A1:F771" sheet="By state"/>
  </cacheSource>
  <cacheFields count="6">
    <cacheField name="State" numFmtId="0">
      <sharedItems count="52">
        <s v="AL"/>
        <s v="AK"/>
        <s v="AZ"/>
        <s v="AR"/>
        <s v="CA"/>
        <s v="CO"/>
        <s v="CT"/>
        <s v="DE"/>
        <s v="DC"/>
        <s v="FL"/>
        <s v="GA"/>
        <s v="HI"/>
        <s v="ID"/>
        <s v="IL"/>
        <s v="IN"/>
        <s v="IA"/>
        <s v="KS"/>
        <s v="KY"/>
        <s v="LA"/>
        <s v="ME"/>
        <s v="MD"/>
        <s v="MA"/>
        <s v="MI"/>
        <s v="MN"/>
        <s v="MS"/>
        <s v="MO"/>
        <s v="MT"/>
        <s v="NE"/>
        <s v="NV"/>
        <s v="NH"/>
        <s v="NJ"/>
        <s v="NM"/>
        <s v="NY"/>
        <s v="NC"/>
        <s v="ND"/>
        <s v="OH"/>
        <s v="OK"/>
        <s v="OR"/>
        <s v="PA"/>
        <s v="RI"/>
        <s v="SC"/>
        <s v="SD"/>
        <s v="TN"/>
        <s v="TX"/>
        <s v="UT"/>
        <s v="VT"/>
        <s v="VA"/>
        <s v="VI"/>
        <s v="WA"/>
        <s v="WV"/>
        <s v="WI"/>
        <s v="WY"/>
      </sharedItems>
    </cacheField>
    <cacheField name="Case Type" numFmtId="0">
      <sharedItems containsBlank="1" count="135">
        <s v="Criminal"/>
        <s v="Traffic/ Misdemeanor"/>
        <s v="Criminal "/>
        <s v="Criminal, Civil"/>
        <s v="Criminal, Traffic/ Misdemeanor"/>
        <s v="Civil"/>
        <s v="Criminal, Interpreting "/>
        <s v="Family/Domestic Law"/>
        <s v="Mental Health"/>
        <s v="Juvenile"/>
        <s v="Family Law"/>
        <s v="Criminal- parole Hearing"/>
        <s v="Appellate"/>
        <s v="Judicial Ethics Meetings"/>
        <s v="Continuing Education "/>
        <s v="Civil, Criminal"/>
        <s v="Probate"/>
        <s v="Civil, Family Law"/>
        <s v="Criminal, Superior Court "/>
        <s v="Criminal, Misdemeanor/'Traffic"/>
        <s v="Criminal, Superior Court"/>
        <s v="Family Law/Domestic Relations"/>
        <s v="Civil, Superior Court"/>
        <s v="Civil/Criminal"/>
        <s v="Civil, Family Law/Domestic Relations"/>
        <s v="Civil, Alternative Dispute Resolution"/>
        <s v="Criminal, Municipal Court"/>
        <s v="Criminal, Superior "/>
        <s v="Civil, Superior and State Court"/>
        <s v="Probate Court"/>
        <s v="Juvenile Court"/>
        <s v="Videoconferencing pilot project reports"/>
        <s v="State Bar use"/>
        <s v="Criminal/ Juvenile"/>
        <s v="Criminal/Civil"/>
        <s v="Local"/>
        <s v="Famiily Law/Domestic Relations"/>
        <s v="Criminal, Juvenile"/>
        <s v="Local Rule, Civil"/>
        <s v="Local Rules, Family Law/Domestic Relations"/>
        <s v="Local Rule, Criminal"/>
        <s v="Local, Family Law/Domestic Relations"/>
        <s v="Local, Civil"/>
        <s v="Local,Criminal"/>
        <s v="Local, Criminal"/>
        <s v="Local, Civil, Criminal"/>
        <s v="Local Rule, Family Law/Domestic Relations"/>
        <s v="Local Rule, Criminal`"/>
        <s v="Local Rule, Civil "/>
        <s v="Criminal, Civil, Juvenile Court, Family Law/Domestic relations"/>
        <s v="Administrative hearing"/>
        <s v="Family Law/ Domestic Relations"/>
        <s v="Family Law/Domestic Relations "/>
        <s v="Probate Court, Family Law/Domestic Relations"/>
        <s v="Administrative"/>
        <s v="Local Rules"/>
        <s v="Civil, Criminal, Family law/Domestic relations"/>
        <s v="Criminal, Appellate"/>
        <s v="Juvenile Court, Family Law/Domestic Relations, Probate"/>
        <s v="Continuing Legal Education"/>
        <s v="Local Rule, Criminal, Civil"/>
        <s v="Local Rule, Civil, Criminal"/>
        <s v="Civil, Appellate"/>
        <s v="Interpreting "/>
        <s v="Local Rule, Civil/Criminal"/>
        <s v="Grand Jury proceeding"/>
        <s v="Type of proceeding"/>
        <s v="Civil "/>
        <s v="Civil- Landlord and tenant"/>
        <s v="Appellate, Criminal"/>
        <s v="Interpreting"/>
        <s v="Quarantined persons"/>
        <s v="Civil- Residential Mortgage foreclosure"/>
        <s v="Civil- small claims"/>
        <s v="Local Rule, Family Law/ Domestic Relations"/>
        <s v="Local Rule, Civil- medical negligence"/>
        <s v="Civil, Domestic Relations"/>
        <s v=" Civil"/>
        <s v="ADR"/>
        <s v="Business Court"/>
        <s v="Civil- Probate"/>
        <s v="Criminal- Domestic violence"/>
        <s v="Juvenile Court- Traffic"/>
        <s v="All"/>
        <s v="Local Rule, ADR"/>
        <s v="Local Rule, Probate"/>
        <s v="Local Rule,"/>
        <s v="Local Rule, "/>
        <s v="Civil/Criminal Trials"/>
        <s v="Continuing Legal Education "/>
        <s v="Local Rule, Criminal, Civil, Mental Health"/>
        <s v="Local Rule, Criminal, Civil, Mental Health "/>
        <s v="Local Rule, Criminal "/>
        <s v="Local Rule, Juvenile court"/>
        <s v="Civil- Worker's Comensation Court"/>
        <s v="In case of emergency"/>
        <s v="General "/>
        <s v="Criminal, Civil, Juvenile, Mental Health, Traffic/ Misdemeanor"/>
        <s v="Worker's Comp."/>
        <s v="Court of the Judiciary"/>
        <s v="Local Rule- Circuit, Chancery, Probate, Criminal"/>
        <s v="Local Rule- Civil"/>
        <s v="Local Rule-Chancery Court"/>
        <s v="Local Rule- Circuit court"/>
        <s v="Local Rule- Criminal"/>
        <s v="Local Rule- Chancery"/>
        <s v="Local Rule-Civil, Criminal"/>
        <s v="Local Rule- Appeallate"/>
        <s v="Local Rule- Civil, Criminal"/>
        <s v="Local Rule- Probate Court"/>
        <s v="Criminal- Child abuse"/>
        <m/>
        <s v="Criminal- DUI/Reckless Driving"/>
        <s v="General- Civil/Criminal (Courthouse Design Standards)"/>
        <s v="Judicial Nominating commission"/>
        <s v="Environmental Court"/>
        <s v="Continuing Education"/>
        <s v="Civil- In case of quarantine"/>
        <s v="Appellate- In case of quarantine"/>
        <s v="Family Law/Domestic Relations, mental health"/>
        <s v="Mental Health "/>
        <s v="Local Rule- Criminal, Traffic/ Misdemeanor"/>
        <s v="Civil, Criminal, Family Law/Domestic relations, Mental health"/>
        <s v="Criminal- child testimony"/>
        <s v="Local Rule- Criminal, Civil"/>
        <s v="Local Rules- civil, criminal"/>
        <s v="Local Rules- criminal"/>
        <s v="Local- Family Law/Domestic relations "/>
        <s v="Local Rule- Civil (small claims)"/>
        <s v="Local Rule- Juvenile Court"/>
        <s v="Local Rules- Criminal, civil"/>
        <s v="Local Rules- Civil"/>
        <s v="Local Rules-Criminal, Civil"/>
        <s v="Alternative Dispute Resolution "/>
        <s v="Civil, Criminal "/>
      </sharedItems>
    </cacheField>
    <cacheField name="Case Type Code" numFmtId="0">
      <sharedItems count="19">
        <s v="CR"/>
        <s v="TRM"/>
        <s v="CRCV"/>
        <s v="CRTM"/>
        <s v="CV"/>
        <s v="FAM"/>
        <s v="MH"/>
        <s v="JV"/>
        <s v="AP"/>
        <s v="ETH"/>
        <s v="CE"/>
        <s v="PRO"/>
        <s v="CVFM"/>
        <s v="OTH"/>
        <s v="CRJV"/>
        <s v="AD"/>
        <s v="APCR"/>
        <s v="APCV"/>
        <s v="ALL"/>
      </sharedItems>
    </cacheField>
    <cacheField name="Subcategory- issues addressed " numFmtId="0">
      <sharedItems containsBlank="1" count="125">
        <s v="Type of proceeding                                  "/>
        <s v="Type of proceeding                                     "/>
        <s v="Document transferring "/>
        <s v="Configuration"/>
        <s v="Type of proceeding "/>
        <s v="Location of defendant"/>
        <s v="Location of counsel"/>
        <s v="Type of proceeding, Determination of use "/>
        <s v="Type of proceeding , Determination of use, Location of counsel, Quality/Standards, Configuration, Document Transferring "/>
        <s v="Type of proceeding, Determination of use, Participation, Other stipulations"/>
        <s v="Type of proceeding, Determination of use, Quality/Standards, Other"/>
        <s v="Type of proceeding, Determination of use, Location of counsel, Document Transferring, Configuration, Location of filming, other "/>
        <s v="Type of proceeding, Determination of use, Location of counsel, Parties present,  Location of filming "/>
        <s v="Type of proceeding, Determination of use, Location of filming "/>
        <s v="Type of proceeding, Location "/>
        <s v="Type of proceeding"/>
        <s v="Type of proceeding, Determination of use, Location of videoconferencing site"/>
        <s v="Type of proceeding, Determination of use, Location of videoconferencing site, "/>
        <s v="Type of proceeding, Determination of use, Location of Videoconferencing site, parties present "/>
        <s v="Type of proceeding, Determination of use, Location of counsel "/>
        <s v="Type or Proceeding, Determination of use, Location of counsel "/>
        <s v="Type of proceeding, Determination of use, Configuration, Other stipulations"/>
        <m/>
        <s v="Type of proceeding, Determination of use, Location of counsel, Configuration, Quality of Technology"/>
        <s v="Type of proceeding, Determination of use, Location of counsel, Configuration  "/>
        <s v="Type of proceeding, Determination of use"/>
        <s v="Type of proceeding, Determination of use, Location of counsel, Configuration "/>
        <s v="Type of proceeding, Determination of use, Location of counsel, Other stipulations"/>
        <s v="Type of proceeding, Determination of use, Location of counsel, "/>
        <s v="Type of proceeding, Determination of use, Configuration"/>
        <s v="Type of proceeding, Location of videotaping"/>
        <s v="Type of proceeding, Location of videotaping "/>
        <s v="Type of proceeding, Configuration, Other stipulations"/>
        <s v="Type of proceeding, Location of counsel "/>
        <s v="Type of proceeding, Determination of use, Location of counsel, Configuration, Other stipulations"/>
        <s v="Type of proceeding, Determination of use, Location of videotaping, Parties present, Other stipulations"/>
        <s v="Type of proceeding, Determination of use, Location of counsel, Quality of Technology, Other stipulations"/>
        <s v="Type of proceeding, Other stipulations"/>
        <s v="Type of proceeding, Determination of use, Other stipulations"/>
        <s v="Type of proceeding, Determination of use, Location of counsel, Quality of Technology, Configuration, Other stipulations"/>
        <s v="Type of proceeding, Determination of use, Location of counsel"/>
        <s v="Other stipulations"/>
        <s v="Type of proceeding, Determination of use, Location of videotaping"/>
        <s v="Type of proceeding, Determination of use, parties present, Other stipulations"/>
        <s v="Type of proceeding, Determination of use, quality of technology, configuration, Other stipulations"/>
        <s v="Type of proceeding, Determination of use, Parties present,  Other stipulations"/>
        <s v="Type of proceeding, Determination of use, "/>
        <s v="Type of proceeding, Determination of use, Location of counsel, Quality of Technology, Configuration, "/>
        <s v="Type of proceeding,  Location of counsel"/>
        <s v="Type of proceeding, Determination of use, quality of technology, configuration, Location of videotaping, Other stipulations"/>
        <s v="Type of proceeding, Determination of use, Location of videotaping, quality of technology, configuration, parties present, Other stipulations "/>
        <s v="Type of proceeding, Determination of use, Location of videotaping, Parties present, Quality of Technology, Configuration, Other stipulations"/>
        <s v="Type of proceeding, Quality of technology, Configuration, Other stipulations"/>
        <s v="Type of proceeding, Determination of use Location of videotaping"/>
        <s v="Type of proceeding, Determination of use, Quality of Technology, Location of videotaping, Other stipulations "/>
        <s v="Type of proceeding, Determination of use, Location of counsel, Quality/Standards, Other stipulations"/>
        <s v="Type of proceeding, Determination of use, Technology Quality/Standards, Other stipulations"/>
        <s v="Type of proceeding, Determination of use, Location of videotaping, Parties Present"/>
        <s v="Type of proceeding, Determination of use, Location of counsel, Location of videotaping, Parties present, Other stipulations "/>
        <s v="Type of proceeding, Other stipulations (fees) "/>
        <s v="Type of proceeding NOT authorized"/>
        <s v="Type of proceeding, Determination of use, Other stipulations "/>
        <s v="Type or proceedings, Technology Quality/Standards"/>
        <s v="Type of proceeding, Determination of use, Technology Quality/Standards"/>
        <s v="Technology Quality/Standards"/>
        <s v="Type of proceeding, Determination of use, Technology Quality/Standards, Location of counsel"/>
        <s v="General"/>
        <s v="Type of proceeding, Determination of use, Location of counsel, Other stipulations "/>
        <s v="Type of proceeding, Determination of use, Location of counsel, Parties present, Technology Quality/Standards, Other stipulations"/>
        <s v="Typre of proceeding, Determination of use "/>
        <s v="Type of proceeding, Determination of use, Location of counsel, Technology Quality/Standards, Other stipulations"/>
        <s v="Type of proceeding, Determination of use, Location of counsel, Technology Quality/Standards"/>
        <s v="Type of proceeding, Technology Quality/Standards"/>
        <s v="Type of proceeding, Determination of use, Location of counsel, parties present "/>
        <s v="Type of proceeding, Technology Quality/Standards "/>
        <s v="Technology Quality/Standards, Location of counsel"/>
        <s v="Legislative intent"/>
        <s v="Type of proceeding, Determination of use,  Parties present, Other stipulations"/>
        <s v="Type of proceeding, Technology Quality/Standards, Location of counsel, "/>
        <s v="Type of proceeding, Other stipulations "/>
        <s v="Interpreting"/>
        <s v="Type of proceeding, Determination of use, Technology Quality/Standards, Location of counsel, Other stipulations "/>
        <s v="Type of proceeding, Determination of use,  Location of counsel, Parties present,  Other stipulations "/>
        <s v="Type of proceeding, Determination of use, Parties present"/>
        <s v="Records"/>
        <s v="Type of proceeding, Determination of use, Technology Quality/Standards, Other stipulations "/>
        <s v="Type of proceeding, Location of counsel, Technology Quality/standards, Other stipulations"/>
        <s v="Type of proceeding, Location of counsel, Technology Quality/standards"/>
        <s v="General Rule, Technology Quality/Standards "/>
        <s v="Type of proceeding, Parties present, Other stipulations"/>
        <s v="Type of proceeding, Location of counsel"/>
        <s v="Type of proceeding,  Determination of use, Other stipulations"/>
        <s v="Type of proceeding, Determination of use, Location, Other stipulations"/>
        <s v="Type of proceeding, Determination of use, Location of videoconferencing site, Location of counsel, Other stipulations"/>
        <s v="General Authorization of use of videoconferencing"/>
        <s v="Type of proceeding, Determiantion of use, Location of counsel, Technology Quality/Standards, Other stipulations"/>
        <s v="Type of porceeding, Determination of use, Technology Quality/Standards"/>
        <s v="Type of proceeding, Location of videoconferencing site"/>
        <s v="General Authorization of use of videoconferencing "/>
        <s v="Definition of, Location of videoconferencing site"/>
        <s v="Definition of"/>
        <s v="Type of proceeding, Determination of use, Location"/>
        <s v="Type of proceeding, Determination of use,  Other stipulations"/>
        <s v="Quality of Technology/Configuration"/>
        <s v="Determination of use"/>
        <s v="Type of proceeding, Location"/>
        <s v="Type of proceeding, Determination of use. Other stipulations"/>
        <s v="Type of proceeding, Location of videoconferencing site, Other stipulations"/>
        <s v="Judicial Administration"/>
        <s v="Type of proceeding, Determination of use, Location of videotaping, Other stipulations"/>
        <s v="Type of proceeding, Location of videotaping, Other stipulations"/>
        <s v="Type of proceeding, Other stipulationss"/>
        <s v="Type of proceeding, Determination of use, Location of videoconferencing site, Other stipulations"/>
        <s v="Definition"/>
        <s v="Technology Quality/Standards, Other stipulations"/>
        <s v="General rule authorizing use of videoconferencing"/>
        <s v="Type of proceeding, Determination of use, Location of counsel, Location of videotaping, Parties present, Technology Quality/Standards, Other stipulations"/>
        <s v="Calendar"/>
        <s v="Type of proceeding, Location, Technology Quality/Standards"/>
        <s v="Type of proceedings, Determination of use, Other stipulations"/>
        <s v="General rule authorizing use of teleconferencing"/>
        <s v="General Authorization"/>
        <s v="Type of proceedings, Other stipulations"/>
        <s v="Determination of use, Other stipulations"/>
        <s v="Type of proceeding, Determination of use, Location of counsel, Parties present, Other stipulations"/>
      </sharedItems>
    </cacheField>
    <cacheField name="Text" numFmtId="0">
      <sharedItems count="763" longText="1">
        <s v="Whenever the law requires a defendant in a criminal case to appear before any judge or magistrate for a first or subsequent appearance, bail, arraignment, or other pre-trial proceeding, at the discretion of the court, the proceeding may be conducted by an audio-video communication device, in which case the defendant shall not be required to be physically brought before the judge or magistrate. The audio-video communication shall enable the judge or magistrate to see and converse simultaneously with the defendant or other person and operate so that the defendant and his or her counsel, if any, can communicate privately, and so that the defendant and his or her counsel are both physically present in the same place during the audio-video communication. The signal of the audio-video communication shall be transmitted live and shall be secure from interception through lawful means by anyone other than the persons communicating. Nothing herein shall be construed as affecting the defendant's right to waive counsel."/>
        <s v="If the court has provided for the use of an audio-video communication system to facilitate communication between the court and the defendant during any pre-trial proceeding, the physical presence of the defendant in open court during the proceeding shall not be required._x000a__x000a_"/>
        <s v="Any law enforcement officer issuing a Uniform Traffic Ticket and Complaint or a Uniform Non-Traffic Citation and Complaint within the jurisdiction of the court may utilize audio-video communication equipment to acknowledge under oath facts alleged on the complaint. The audio-video communication shall operate in a manner which will allow the judge or magistrate and the law enforcement officer to simultaneously view and verbally communicate with each other._x000a__x000a_"/>
        <s v="Police testimony in Grand Jury Proceedings-At the discretion of the district attorney, any grand jury proceeding involving sworn police officers may be conducted by an audio-video communication device. The audio-video communication shall enable the district attorney, the grand jury, and the sworn police officer to see and converse simultaneously with each other. The signal of the audio-video communication shall be transmitted live and shall be secure from interception or eavesdropping by anyone other than the persons communicating."/>
        <s v="Any documents filed during the audio-video communication may be transmitted electronically, including but not limited to, facsimile, personal computers, host computers, other terminal devices, and local, state, and national data networks. The electronic data transmission may be served or executed by the person to whom it is sent, and returned in the same manner, and with the same force, effect, authority, and liability as an original document. All signatures on the electronic data transmission shall be treated as original signatures._x000a__x000a_"/>
        <s v="For any proceeding which is required to be open to the public, television monitors shall be situated in the courtroom and at the place of incarceration to ensure the public, the court, and the defendant a clear view of the proceedings."/>
        <s v="Remote Witness Testimony by CCTV- Prosecution for physical or sexual offense or exploitation involving child under age 16 (a) In those criminal prosecutions set out in Section 15-25-1, the court, on motion of the state or the defendant prior to the trial of the case, may order that the testimony of any alleged victim of the crime or witness thereto who is under the age of 16 at the time of the order shall be viewed and heard at trial by the court and the finder of fact by closed circuit equipment. In ruling on the motion the court shall take into consideration those matters set out in Section 15-25-_x000a__x000a_"/>
        <s v="(b) If the court orders that the victim's or witness's testimony in court shall be by closed circuit equipment, the testimony shall be taken outside the courtroom in the judge's chambers or in another suitable location designated by the judge."/>
        <s v="(c) Examination and cross-examination of the alleged child victim or witness shall proceed as though he or she were testifying in the courtroom. Present in the room with the child during his or her testimony shall be the prosecuting attorney, the attorney of the defendant, and a person whose presence, in the judgment of the court, contributes to the well-being of the child and who has dealt with the child in a therapeutic setting regarding the abuse. Additional persons, such as the parent or parents or legal guardian, except the defendant, may be admitted into the room in the discretion of the court. _x000a_(d) All costs incurred by the district attorney to make it possible for the court and the trier of the fact to view the testimony of the victim by closed circuit equipment as provided in this article shall be paid by the state. The district attorney shall submit all bills for costs to the state Comptroller for approval and payment from the fund entitled Court Costs Not Otherwise Provided For._x000a_(e) Notwithstanding any other provision of law or rule of evidence, a child victim of a physical offense, sexual offense, or sexual exploitation, shall be considered a competent witness and shall be allowed to testify without prior qualification in any judicial proceeding. The trier of fact shall be permitted to determine the weight and credibility to be given to the testimony. The court may also allow leading questions of the child witnesses in the interest of justice._x000a_(f) The operators of the closed circuit equipment may also be in the room and shall make every effort to be unobtrusive._x000a_(g) Only the court, the prosecuting attorney, and the attorney for the defendant may question the child. During the child's testimony by closed circuit equipment, the defendant, the judge, and the jury shall remain in the courtroom. The video feed showing the child shall remain visible to the defendant, the judge, and the jury at all times during the testimony and cross-examination of the child victim or witness._x000a_(h) The judge and the defendant shall be allowed to communicate with the attorneys in the room where the child is testifying by any appropriate electronic method. The party making the motion that the testimony shall be by closed circuit equipment shall make all necessary arrangements regarding the equipment and the operation thereof during the course of the proceeding._x000a_(i) This section may not be interpreted to preclude, for purposes of identification of a defendant, the presence of both the victim and the defendant in the courtroom at the same time. The testimony shall be limited to purposes of identification only._x000a_(j) The provisions of this section shall not apply if the defendant is not represented by an attorney._x000a__x000a_"/>
        <s v="Videotaped Depositions (criminal or civil trials)  "/>
        <s v="Section 12-21-264_x000a_Taking of deposition or videotaped deposition when victim or witness unavailable because of exceptional circumstances._x000a_(a) In any criminal prosecution, the court may, upon motion of the district attorney, the defense, or the court, for good cause shown and after notice to the parties, order the taking of a deposition or a videotaped deposition of a victim or a witness when the victim or witness is or may be unavailable for trial for medical reasons or other exceptional circumstances. On any motion for a deposition or a videotaped deposition of the victim or witness, the court shall consider the age of the victim or witness, the potential unavailability of the victim or witness for trial, the nature of the offense, the nature of testimony that may be expected, and the possible effect that testimony in person at trial may have on the victim or witness, along with any other relevant matters that may be required by Supreme Court rule. During the taking of a deposition or a videotaped deposition, an attorney of the victim or witness may be present at the deposition if the victim or witness requests the presence of an attorney. If the court orders that a deposition of the victim or witness shall be taken as provided in this section, the party requesting the deposition shall make all necessary arrangements to have the deposition transcribed or videotaped, or both. Either party may request that the deposition be videotaped and the court may so order._x000a_(b) The deposition shall be taken before the judge in the court's chambers or at another suitable location as the court may direct and shall be conducted in the presence of the district attorney or assistant district attorney, the defendant and his or her attorney, and any other persons as the court in its discretion may permit, taking into consideration the welfare and well-being of the victim or witness. The officer having custody of a defendant shall be notified of the time and place set for the examination and shall, unless the defendant waives in writing the right to be present, produce the defendant at the examination and keep the defendant in the presence of the witness during the examination, unless, after being warned by the court that disruptive conduct will cause the defendant's removal from the place of the taking of the deposition, the defendant persists in conduct which is such as to justify exclusion from that place. A defendant not in custody shall have the right to be present at the examination subject to any terms as may be fixed by the court, but a failure, absent good cause shown, to appear after notice shall constitute a waiver of that right and of any objection to the taking and use of the deposition based on that right. The state shall make available to the defendant or the defendant's counsel for examination and use at the taking of the deposition any statement of the witness being deposed which is in possession of the state and to which the defendant would be entitled at the trial. In no event shall a deposition be taken of a defendant without the defendant's consent. The court may also order any designated book, paper, document, record, recording, or other material not privileged be produced at the same time and place of the taking of the witness's deposition. The examination and cross examination of the victim or witness shall proceed at the taking of the deposition or videotaped deposition as though the victim or witness was testifying personally in the trial of the case. The moving party shall provide the attorney for the other party with reasonable access and means to view and hear the deposition or videotaped deposition at a suitable and reasonable time prior to the trial of the case and with a copy of the deposition. Objections to the introduction into the record of the deposition shall be heard by the judge who presides at the trial of the case in which the introduction of the deposition or videotaped deposition is sought, and unless the court determines that its introduction in lieu of the victim's or witness's actual appearance as a witness at the trial will unfairly prejudice the defendant, the deposition or videotaped deposition shall be entered into the record by the moving party in lieu of the direct testimony of the victim or witness and shall be viewed by, heard by, or read to, the trier of fact at the trial of the case._x000a__x000a_(c) For the purposes of this section, &quot;videotaped deposition&quot; means the visual recording on a magnetic tape, together with the associated sound of a witness testifying under oath to be entered in the record in a judicial proceeding. The term &quot;deposition&quot; as used in this section means a transcribed deposition which may include an audiotape of the deposition or a videotaped deposition._x000a__x000a_(d) The Supreme Court may adopt rules of procedure regarding the taking and use of depositions or videotaped depositions in criminal proceedings as provided by this section, as well as for the transcribing of the deposition in the event the case is appealed._x000a__x000a_(e) All costs associated with the taking of a deposition or the videotaping of a deposition ordered pursuant to this section shall be paid by the moving party._x000a__x000a_(f) A deposition or videotaped deposition ordered pursuant to this section may be subject to a protective order of the court for the purpose of protecting the privacy of the victim of the offense or a witness until presented as evidence at trial._x000a__x000a_"/>
        <s v="Rule 38.2. Televised Appearance by Defendant. _x000a_(a) The Administrative Director of the Alaska Court System, after consultation with the presiding judge, Public Defender Agency, and Attorney General's Office, may enter into agreements with the Department of Public Safety and Department of Corrections which approve systems allowing judges to provide for the appearance by a defendant at certain criminal proceedings by way of television equipment in lieu of the physical presence of the defendant in the courtroom. Such an agreement must provide for a procedure by which the defendant may confer with the defendant's attorney in private. _x000a_(b) In those court locations in which a television system has been approved by the supreme court and has been installed, in custody defendants shall appear by way of television for arraignment, pleas, and non-evidentiary bail reviews in traffic and misdemeanor cases; and initial appearance hearings, non-evidentiary bail reviews, and not guilty plea arraignments in felony cases, unless otherwise ordered for cause stated by the presiding judge. With the defendant's consent, sentencings may be done by way of television in traffic and misdemeanor cases. _x000a_In any particular case, the trial court may order that the defendant be transported to court for court proceedings if the trial judge finds that the defendant's rights would be prejudiced by use of the system. _x000a_(c) Facsimile telecopy orders issued in proceedings conducted under this rule are acceptable as originals for the purposes of release or detention by correctional officers. _x000a_(d) Nothing in this rule diminishes any other existing right of a criminal defendant. _x000a_(Added by SCO 719 effective August 1, 1986; amended by SCO 863 effective July 15, 1988). "/>
        <s v="Rule 99. Telephonic Participation in Civil Cases._x000a_(a) Authorization for Telephonic Participation. The court may allow one or more parties, counsel, witnesses or the judge to participate telephonically in any hearing or deposition for good cause and in the absence of substantial prejudice to opposing parties. Authorization for a witness to telephonically participate in a deposition does not bar the witnesses' testimony from being videotaped under Civil Rule 30.1; nor does it bar a party or attorney from being present at the site at which the witness is physically present. _x000a_(b) Procedure. The following procedure must be observed concerning telephonic participation in court hearings: _x000a_(1) Hearings involving telephonic participation must be scheduled in the same manner as other hearings. _x000a_(2) When telephonic participation is requested, the court, before the hearing, shall designate the party responsible for arranging the call and the party or parties responsible for payment of the call pursuant to Administrative Rule 48. _x000a_(3) Upon convening a telephonic proceeding, the judge shall: _x000a_(i) Recite the date, time, case name, case number, names and locations of parties and counsel, and the type of hearing; _x000a_(ii) Ascertain that all statements of all parties are audible to all participants; _x000a_(iii) Give instructions on how the hearing is to be conducted, including notice that in order to preserve the record speakers must identify themselves each time they speak. _x000a_(4) A verbatim record must be made in accord with Administrative Rule 35. _x000a_(c) The right of public access to court proceedings must be preserved in accordance with law. _x000a_(Added by SCO 623 effective June 15, 1985; amended by SCO 790 effective March 15, 1987; and by SCO 922 effective January 15, 1989) _x000a_"/>
        <s v="Rule 30.1. Audio and Audio-Visual Depositions._x000a_(a) Authorization of Audio-Visual Depositions. _x000a_(1) Any deposition upon oral examination may be recorded by audio or audio-visual means without a stenographic record. Any party may make at the party's own expense a simultaneous stenographic or audio record of the deposition. Upon request and at the expense of the requesting party, any party is entitled to an audio or audio-visual copy of the audio-visual recording. _x000a_(2) The audio or audio-visual recording is an official record of the deposition. A transcript prepared in accordance with Rule 30(c) is also an official record of the deposition. _x000a_(3) On motion for good cause the court may order the party taking, or who took, a deposition by audio or audio-visual recording to furnish at that party's expense a transcript of the deposition. _x000a_(b) Use. An audio or audio-visual deposition may be used for any purpose and under any circumstances in which a stenographic deposition may be used. _x000a_(c) Notice. The notice for taking an audio or audio-visual deposition and the subpoena for attendance at that deposition must state that the deposition will be recorded by audio or audio-visual means. If a court reporter will not be used to record the deposition, the notice must also state this fact. _x000a_(d) Procedure. The following procedure must be observed in recording an audio or audio-visual deposition: _x000a_(1) The deposition must begin with an oral statement which includes: _x000a_(A) the operator's name and business address; _x000a_(B) the name and business address of the operator's employer; _x000a_(C) the date, time, and place of the deposition; _x000a_(D) the caption of the case; _x000a_(E) the name of the witness; _x000a_(F) the party on whose behalf the deposition is being taken; and _x000a_(G) any stipulations by the parties. _x000a_(2) Counsel shall identify themselves on the recording. _x000a_(3) The oath must be administered to a witness on the recording. _x000a_(4) The videotaped deposition shall depict the witness in a waist-up shot, seated at a table. The camera and lens shall not be varied except as may be necessary to follow natural body movements of the witness or to present exhibits or describe evidence that is being used during the deposition. _x000a_(5) If the length of the deposition requires the use of more than one recording unit, the end of each unit and the beginning of each succeeding unit must be announced on the recording. _x000a_(6) At the conclusion of the deposition, a statement must be made on the recording that the deposition is concluded. A statement may be made on the recording setting forth any stipulations made by counsel concerning the custody of the recording and exhibits or other pertinent matters. _x000a_(7) Audio depositions must be indexed by a brief written log notation of the recorder counter number at the beginning of each examination whether direct, cross, redirect, etc. The log must be attached to the tape. _x000a_(8) Audio-visual depositions may be indexed by a time generator or similar method. _x000a_(9) An objection must be made as in the case of stenographic depositions. _x000a_(10) Unless otherwise stipulated by the parties, the original audio or audio-visual recording of a deposition shall be held by the party noticing the deposition. _x000a_(11) If the court issues an editing order, the original audio or audio-visual recording must not be altered. _x000a_(e) Costs. The reasonable expense of recording, editing, and using an audio or audio-visual deposition may be taxed as costs. _x000a_(f) Standards. The Administrative Director may establish standards for audio or audio-visual equipment and guidelines for taking and using audio or audio-visual depositions. Incompatible audio or audio-visual recordings must be conformed to the standards at the expense of the proponent. Conformed recordings may be used as originals. _x000a_(SCO 734 effective December 15, 1986; amended by SCO 990 effective January 15, 1990; and by SCO 1153 effective July 15, 1994) _x000a_Note to Civil Rule 30.1(f): The Administrative Director has not established standards for audio or audio-visual equipment or guidelines for taking and using audio or audio-visual depositions. _x000a_"/>
        <s v="BEST PRACTICES FOR VIDEO-CONFERENCES IN CRIMINAL CASES_x000a_Rule 1.6, Ariz. R. Crim. P._x000a_The following “best practices”, or guidelines, are provided to optimize the video-conference experience in criminal proceedings._x000a_I. General principles._x000a_1. A video-conference proceeding is typically done to enhance court security and to promote cost savings. Notwithstanding, a video-conference proceeding in a criminal case should attempt to make the remote participant’s appearance by video as similar to a virtual, in-person courtroom experience as possible._x000a_2. The dignity and solemnity of a video-conference experience should equate to that of an in-court proceeding. The remote location should be viewed as an extension of the courtroom._x000a_3. Local networks in Arizona differ in size and capacity. Courtrooms and jails in Arizona vary in their physical structure and degree of modernization. Local rules which take into consideration each system’s unique characteristics should be promulgated by each jurisdiction utilizing video-conferences in criminal cases. The rule making body should receive input from all stakeholders, including judicial officers, court personnel, prosecutors, defenders, law enforcement, victims, interpreters, and court reporters._x000a_II. Planning._x000a_4. Stakeholders identified in paragraph 3 above should be involved in the planning process for any new or remodeled court facility as it relates to the installation of technology for audiovisual court proceedings._x000a_5. Technology for all new, remodeled, or existing court facilities should enable the client and the attorney to hear and see everything in the courtroom, including that portion of the courtroom behind the bar. These fields of vision and hearing may require multiple cameras and microphones._x000a_6. The defendant and counsel at a remote location should be able to see clearly the facial expressions of the judge and all others who are speaking. High definition monitors are preferred over conventional monitors._x000a_7. A proceeding done by video-conference must allow private, confidential communications between a defendant and defense counsel. A means of confidential communications between a defendant who is in a jail, and defense counsel who may be in the courtroom, must be provided and must be available during the video-proceeding._x000a_8. Judicial officers and attorneys who regularly appear at video-conference proceedings should receive training on video procedures and on how to optimize their use of video equipment. This_x000a_Page 1 of 3_x000a_may include increasing their awareness of what is being shown on the monitors in court and at the remote site; where to stand and how to speak to assure that everyone can be seen and heard; and how to make effective use of non-verbal communications, such as eye contact and gestures._x000a_III. Pre-proceeding procedures._x000a_9. The judge or court commissioner should conduct a review of any new site which he or she intends to use for a videoconferencing hearing. This review should be done by physically visiting the site and by testing. The purpose of the review is to establish that the lighting, the sound, and the visual appearance of the remote location do not impede the court from conducting a fair court proceeding._x000a_10. A brief test should be done prior to each use of the video-conference system to assure the adequacy of the connection and that there are no technical problems. If the court uses the video-conference network daily and for an extended period of time without difficulties, daily testing may become unnecessary._x000a_IV. Proceedings._x000a_11. The judicial officer conducting a video-conference proceeding should retain control over all aspects of a video-conference, and may expand or limit these best practices as may be appropriate in a particular case._x000a_12. Video-proceedings should not emanate from inmate housing units, such as cells or pods. Rather, the remote proceeding should take place in a room or area dedicated to video proceedings; and if no such area is available, then from a room or area which promotes the decorum of the proceeding, and which is free of extraneous activity and sounds. The room or area of the remote proceeding should be furnished with chairs, a table, or a podium, if appropriate._x000a_13. Parties and counsel at remote locations should be able, upon request, to have the courtroom camera(s) scan the courtroom so that the remote participants may observe other persons who may be present, as well as activities taking place in the courtroom during the proceedings._x000a_14. The judicial officer should assure that monitors in the courtroom are of sufficient size and placement as to allow spectators in the courtroom (including family, victims, the media, and members of the public) to clearly view and hear the remote proceeding._x000a_15. The judicial officer should assure that any person who is speaking to the court during a video-conference proceeding is within camera view and microphone range, so that the person can be seen and heard by other persons at the remote location, as well as by individuals in the courtroom._x000a_16. During proceedings for which interpreters are utilized (including sign language interpreters), the judicial officer should assure and monitor that the interpreter can clearly see and hear those_x000a_persons who are speaking. The interpreter should be authorized to interrupt the proceeding if language becomes inaudible._x000a_17. In proceedings where court reporters are utilized, the judicial officer should assure that the court reporter can clearly see and hear those persons who are speaking, and that the court reporter has an accessible microphone that would permit the reporter to interrupt the proceeding if language becomes inaudible._x000a_18. Documents which are provided to a defendant who personally appears in court should be similarly available for a defendant who appears by video. Documents such as charging documents or plea agreements should be photocopied and provided to a defendant in advance of the video proceeding; or they should be transmitted to the jail by facsimile, on-line, or by other means during the course of the proceeding, and then furnished to the defendant._x000a_19. The judicial officer conducting the proceeding should have discretion to discontinue any proceeding where there are technical issues which detract from the fairness of the proceeding, or if there are matters which occur during the proceeding which would warrant conducting the proceeding with the defendant’s personal appearance in the courtroom."/>
        <s v="_x000a_Rule 1.6, Rules of Criminal Procedure_x000a_Rule 1.6. Interactive audio and audiovisual devices systems._x000a_a. General Provisions. When the appearance of a defendant or counsel is required in any court, subject to the provisions of this rule, the appearance may be made by the use of an interactive audiovisual systemAny interactive audiovisual system must meet or exceed minimum operational guidelines adopted by the Administrative Office of the Courts._x000a_b. Requirements. In utilizing an interactive audiovisual device system, all of the following are required:_x000a_(1)An interactive audiovisual system shall at a minimum operate so as to enable the court and all parties to view and converse with each other simultaneously. ; and_x000a_(2) The court shall determine that the defendant knowingly, intelligently and voluntarily agrees to appear at the proceeding by an interactive audiovisual device; and_x000a_(3) Provisions shall be made to allow for confidential communications between the defendant and counsel  before, during, and immediately after the proceeding. ;and_x000a_(4) Provisions shall be made to allow a victim a means to view and participate in the proceedings. ; and_x000a_(5) Provisions shall be made to ensure compliance with all victims' rights laws._x000a_(6) Provisions shall be made to allow the public a means to view the proceedings as provided by law._x000a_(7) Provisions shall be made for use of interpreter services when necessary. In cases requiring interpreters for non-English speaking or hearing-impaired defendants, absent compelling circumstances, the interpreter shall be present with the defendant, and provisions shall be made to enable simultaneous appearance of both the defendant and interpreter._x000a_c. Defendant’s Appearance by Videoconference Precluded Absent Extraordinary Circumstances and Parties’ Consent. This rule shall not apply to any trial, contested probation violation hearing, felony sentencing, or felony probation disposition hearing, except upon the court’s finding extraordinary circumstances and with consent of the parties by written stipulation or upon the record._x000a_d. Defendant’s Appearance by Videoconference Required in Sole Discretion of the Court. Appearance by an interactive audiovisual system may be required in the sole discretion of the court and without the consent of the parties at (1) an initial appearance; (2) any not-guilty plea arraignment or a guilty-plea arraignment in a misdemeanor case, (3) a hearing on a motion to continue which is limited to setting trial dates that do not entail any waiver of time pursuant to Rule 8; (4) a hearing on an uncontested motion, (5) a pretrial or status conference, (6) a change of plea in a misdemeanor case, or (7) an informal conference held pursuant to Rule 32.7._x000a_e. Defendant’s Appearance by Videoconference Allowed upon Stipulation. Except for those proceedings described in subparagraphs (c) and (d) above, the parties, with the court’s approval, may agree by written stipulation or upon the record to allow the defendant’s appearance at any proceeding by an interactive audiovisual system. Before accepting the stipulation or agreement, the court shall find that the defendant knowingly, intelligently and voluntarily agrees to appear at the proceeding by an interactive audiovisual system. Stipulation by the parties to videoconferencing shall be provided in written form prior to the commencement of the proceeding._x000a_f. Expansion of Scope of Proceeding: Notwithstanding the foregoing, the court shall reschedule a videoconference to require the defendant’s personal appearance if the scope of the hearing expands beyond that specified in subparagraphs (d) and (e) above._x000a_*Deletions are shown by strikeouts. Additions are shown by underlining._x000a_"/>
        <s v="13-4253. Out of court testimony; televised; recorded_x000a_A. The court, on motion of the prosecution, may order that the testimony of the minor be taken in a room other than the courtroom and be televised by closed circuit equipment in the courtroom to be viewed by the court and the finder of fact in the proceeding. Only the attorneys for the defendant and for the state, persons necessary to operate the equipment and any person whose presence would contribute to the welfare and well-being of the minor may be present in the room with the minor during his testimony. Only the attorneys may question the minor. The persons operating the equipment shall be confined to an adjacent room or behind a screen or mirror that permits them to see and hear the minor during his testimony but does not permit the minor to see or hear them. The court shall permit the defendant to observe and hear the testimony of the minor in person but shall ensure that the minor cannot hear or see the defendant._x000a_B. The court, on motion of the prosecution, may order that the testimony of the minor be taken outside the courtroom and be recorded for showing in the courtroom before the court and the finder of fact in the proceeding. Only those persons permitted to be present at the taking of testimony under subsection a may be present during the taking of the minor's testimony, and the persons operating the equipment shall be confined from the minor's sight and hearing as provided by subsection A. The court shall permit the defendant to observe and hear the testimony of the minor in person but shall ensure that the minor cannot hear or see the defendant. The court shall also ensure that:_x000a_1. The recording is both visual and aural and is recorded on film or videotape or by other electronic means._x000a_2. The recording equipment was capable of making an accurate recording, the operator was competent and the recording is accurate and is not altered._x000a_3. Each voice on the recording is identified._x000a_4. Each party is afforded an opportunity to view the recording before it is shown in the courtroom._x000a_C. If the court orders the testimony of a minor to be taken pursuant to this section, the minor shall not be required to testify in court at the proceeding for which the testimony was taken. _x000a_ _x000a_"/>
        <s v="25-1011. Taking testimony in another state_x000a_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on which the testimony is taken._x000a_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C. Documentary evidence transmitted from another state to a court of this state by technological means that do not produce an original writing shall not be excluded from evidence on an objection based on the means of transmission._x000a_ _x000a_"/>
        <s v="36-727. Hearings; procedure; confidentialityC. The court may impose conditions or procedures that it deems necessary to protect the health and safety of all participants in the hearing and to ensure humane treatment with due regard to the comfort and safety of the afflicted person and others. These measures may include video or telephonic conference appearances. If necessary the court shall provide language interpreters and persons skilled in communicating with vision impaired and hearing impaired persons pursuant to applicable law."/>
        <s v="36-3717. Place of proceedings; transportation; immunity_x000a_A. Except as provided in subsection B of this section, a person who is detained or civilly committed pursuant to this article shall not be transported from a licensed facility under the supervision of the superintendent of the Arizona state hospital, except that a person may be transported to court for any of the following reasons:_x000a_1. A probable cause hearing pursuant to section 36-3705._x000a_2. A trial pursuant to section 36-3706._x000a_3. A hearing on a petition for conditional release to a less restrictive alternative pursuant to section 36-3709._x000a_4. A hearing on a petition for discharge pursuant to section 36-3714._x000a_5. Any evidentiary hearing in which the presence of a person who is detained or civilly committed pursuant to this article is necessary._x000a_6. Any court proceeding not otherwise specified in this article where the presence of the detainee or committed person is required._x000a_B. Subsection A of this section does not apply to any person whom the court has determined is subject to conditional release pursuant to section 36-3710 or to any necessary medical transports._x000a_C. Subsection A of this section does not preclude any proceeding from being held on the grounds of the Arizona state hospital or from using a telephonic conference or an interactive audiovisual device. The court shall adopt rules concerning the conduct of proceedings pursuant to this article. The rules shall ensure the safety of all persons. The rules may include provisions that allow for proceedings to be held on the grounds of the Arizona state hospital "/>
        <s v="17B A.R.S. Juv.Ct.Rules of Proc., Rule 13_x000a_Arizona Revised Statutes Annotated Currentness _x000a_Rules of Procedure for the Juvenile Court (Refs &amp; Annos) _x000a_Part II. Delinquency and Incorrigibility _x000a_1. General Delinquency Provisions_x000a_Rule 13. Attendance of Witnesses and Counsel By Telephone or Video Conference_x000a_A. Adjudication Proceedings. Subject to the juvenile's constitutional right of confrontation, all parties and witnesses shall personally appear for adjudication proceedings unless otherwise authorized by the court._x000a_B. Non-Adjudication Proceedings. Upon motion of either party, the court may permit testimony or argument or the appearance of counsel by telephone or video conferencing in any non-adjudicatory delinquency or incorrigibility proceeding. The motion shall be in writing, unless otherwise authorized by the court."/>
        <s v="  17B A.R.S. Juv.Ct.Rules of Proc., Rule 12_x000a_Rule 12. Attendance of Juvenile at Proceedings_x000a_17B A.R.S. Juv.Ct.Rules of Proc., Rule 12- Arizona Revised Statutes Annotated Currentness _x000a_Rules of Procedure for the Juvenile Court (Refs &amp; Annos) _x000a_Part II. Delinquency and Incorrigibility _x000a_1. General Delinquency Provisions_x000a_Rule 12. Attendance of Juvenile at Proceedings_x000a_A. Personal Appearance. A juvenile accused of committing a delinquent or incorrigible act shall appear before the court for all proceedings as directed by the court. The juvenile shall personally appear before the court for the following:_x000a_1. Any adjudication hearing;_x000a_2. Any disposition hearing;_x000a_3. Any transfer hearing; and_x000a_4. Any change of plea. B. Telephonic or Video Appearance. For purposes of these rules, the appearance by telephone or video conferencing of the juvenile shall be considered a personal appearance. The juvenile may appear telephonically or by video conferencing only as stipulated to by the parties and authorized by the court. _x000a_"/>
        <s v="17B A.R.S. Juv.Ct.Rules of Proc., Rule 42_x000a_Arizona Revised Statutes Annotated Currentness _x000a_Rules of Procedure for the Juvenile Court (Refs &amp; Annos) _x000a_Part III. Dependency, Guardianship and Termination of Parental Rights _x000a_2. General Provisions_x000a_Rule 42. Telephonic Testimony, Video Conferencing-Upon the court's own motion or motion by a party, the court may permit telephonic testimony or argument or video conferencing in any dependency, guardianship or termination of parental rights hearings. The motion shall be in writing pursuant to Rule 46, unless otherwise authorized by the court."/>
        <s v="17B A.R.S. Juv.Ct.Rules of Proc., Rule 71_x000a_Arizona Revised Statutes Annotated Currentness _x000a_Rules of Procedure for the Juvenile Court (Refs &amp; Annos) _x000a_Part IV. Adoption _x000a_2. General Adoption Provisions_x000a_Rule 71. Telephonic Testimony, Video Conferencing_x000a_Upon the courts own motion or motion by a party, the court may permit telephonic testimony or argument or video conferencing in any proceeding pursuant to these rules. The motion shall be in writing pursuant to Rule 74, unless otherwise authorized by the court."/>
        <s v="16-43-215. Videotaped deposition of State Crime Laboratory analyst._x000a_(a) As used in this section, the term “videotaped deposition” means the visual recording_x000a_on a magnetic tape, together with the associated sound, of a witness testifying under oath_x000a_in the course of a judicial proceeding, upon oral examination, and where an opportunity is_x000a_given for cross-examination in the presence of the defendant and intended to be played_x000a_back upon the trial of the action in court._x000a_(b) (1) In all criminal trials in which the defendant is charged under the Uniform_x000a_Controlled Substances Act, § 5-64-101 et seq., upon motion of the prosecuting attorney_x000a_and after notice to the opposing counsel, the court, for good cause shown and sufficient_x000a_safeguards to satisfy all state and federal constitutional requirements of oath,_x000a_confrontation, cross-examination, and observation of the demeanor of the witness and_x000a_testimony by the defendant, the court, and the jury, and absent a showing of prejudice by_x000a_the defendant, may order the taking of a videotaped deposition of any State Crime_x000a_Laboratory analyst._x000a_(2) The videotaped deposition shall be taken at the State Crime Laboratory, or at_x000a_a location ordered by the court, in the presence of the prosecuting attorney, the defendant,_x000a_and the defendant's attorney._x000a_(3) Examination and cross-examination of the analyst shall proceed at the taking_x000a_of the videotaped deposition in the same manner as permitted at trial under the provisions_x000a_of the Arkansas Uniform Rules of Evidence, § 16-41-101._x000a_(c) (1) Any videotaped deposition taken under the provisions of this section shall be_x000a_admissible at trial and received into evidence in lieu of the direct testimony of the analyst._x000a_(2) However, neither the presentation nor the preparation of such videotaped_x000a_deposition shall preclude the prosecutor or the defendant's attorney from calling the_x000a_analyst to testify at trial if that is necessary to serve the interests of justice."/>
        <s v="16-43-1001. Closed-circuit television._x000a_(a) (1) In any criminal proceeding, on motion of the prosecutor after notice to the_x000a_defendant or on motion of the defense attorney, the court may, upon a showing of clear_x000a_and convincing evidence that testifying in open court would be harmful or detrimental to_x000a_the child, order that the testimony of a victim or witness who is a child twelve (12) years_x000a_of age or under be taken outside the courtroom and the presence of the defendant and_x000a_communicated to the courtroom by closed-circuit television._x000a_(2) Any such motion shall only apply to the witnesses of the moving party and_x000a_shall be filed no later than five (5) days before the trial is scheduled to begin, except in_x000a_cases where, while testifying, it becomes apparent that the child cannot continue with his_x000a_or her testimony._x000a_(b) In ruling on the motion, the court shall consider the following factors:_x000a_(1) The age and maturity of the child;_x000a_(2) The possible effect that testimony in person may have on the child;_x000a_(3) The extent of the trauma the child has already suffered;_x000a_(4) The nature of the testimony to be given by the child;_x000a_(5) The nature of the offense, including, but not limited to, the use of a firearm or_x000a_any other deadly weapon during the commission of the crime or the infliction of serious_x000a_bodily injury upon the victim during the commission of the crime;_x000a_(6) (A) Threats made to the child or the child's family in order to prevent or_x000a_dissuade the child from attending or giving testimony at any trial or court proceeding or_x000a_to prevent the child from reporting the alleged offense or from assisting in criminal_x000a_prosecution._x000a_(B) Threats under this subdivision (b)(6) may include, but not be limited_x000a_to, threats of serious bodily injury to be inflicted on the child or a family member, threats_x000a_of incarceration or deportation of the child or a family member, or threats of removal of_x000a_the child from the family or dissolution of the family;_x000a_(7) Conduct on the part of the defendant or the defendant's attorney which causes_x000a_the child to be unable to continue his testimony; and_x000a_(8) Any other matter which the court considers relevant._x000a_(c) (1) (A) If the court orders that the child's testimony be taken by closed-circuit_x000a_television, the testimony shall be taken outside the courtroom in the judge's chambers or_x000a_in another suitable location designated by the judge._x000a_(B) Examination and cross-examination of the child shall proceed as_x000a_though he or she were testifying in the courtroom._x000a_(C) The only persons who may be permitted in the room with the child_x000a_during the child's testimony are:_x000a_(i) The judge or a judicial officer appointed by the court;_x000a_(ii) The prosecutor;_x000a_(iii) The defense attorney, except a pro se defendant;_x000a_(iv) The child's attorney;_x000a_(v) Persons necessary to operate the closed-circuit television_x000a_equipment; and_x000a_(vi) Any person whose presence is determined by the court to be_x000a_necessary to the welfare and well-being of the child._x000a_(2) The defendant shall be afforded a means of private, contemporaneous_x000a_communication with the defendant's attorney during the testimony._x000a_(d) This section does not preclude the presence of both the victim and the defendant in_x000a_the courtroom together for purposes of establishing or challenging the identification of_x000a_the defendant when identification is a legitimate issue in the proceeding._x000a_(e) This section does not apply if the defendant is an attorney pro se unless the defendant_x000a_has a court-appointed attorney assisting the defendant in the defense, in which case only_x000a_the court-appointed attorney shall be permitted in the room with the child during the_x000a_child's testimony._x000a_(f) Nothing in this section creates a right of a child witness to a closed-circuit television_x000a_procedure in lieu of testifying in open court and the intent of this section is that testimony_x000a_by closed-circuit television be used in limited circumstances._x000a_(g) Videotapes of closed-circuit testimony which are part of the court record are subject_x000a_to a protective order of the court for the purpose of protecting the privacy of the alleged_x000a_victim."/>
        <s v="16-44-203. Videotaped deposition of alleged victim under 17 years of age in_x000a_sexual offense prosecution._x000a_(a) As used in this section, the term “videotaped deposition” means the visual recording_x000a_on a magnetic tape, together with the associated sound, of a witness testifying under oath_x000a_in the course of a judicial proceeding, upon oral examination and where an opportunity is_x000a_given for cross-examination in the presence of the defendant and intended to be played_x000a_back upon the trial of the action in court._x000a_(b) In any prosecution for a sexual offense or criminal attempt to commit a sexual_x000a_offense against a minor, upon motion of the prosecuting attorney and after notice to the_x000a_opposing counsel, the court may, for good cause shown, order the taking of a videotaped_x000a_deposition of any alleged victim under the age of seventeen (17) years. The videotaped_x000a_deposition shall be taken before the judge in chambers in the presence of the prosecuting_x000a_attorney, the defendant, and the defendant's attorneys. Examination and crossexamination_x000a_of the alleged victim shall proceed at the taking of the videotaped deposition_x000a_in the same manner as permitted at trial under the provisions of the Arkansas Uniform_x000a_Rules of Evidence._x000a_(c) Any videotaped deposition taken under the provisions of this section shall be_x000a_admissible at trial and received into evidence in lieu of the direct testimony of the alleged_x000a_victim. However, neither the presentation nor the preparation of such videotaped_x000a_deposition shall preclude the prosecutor's calling the alleged victim to testify at trial if_x000a_that is necessary to serve the interests of justice._x000a_(d) Videotapes which are a part of the court record are subject to a p"/>
        <s v="(2) If it is not in the adult's best interest to appear at court under subdivision_x000a_(d)(1) of this section, the adult may submit a written statement or an audio or video_x000a_statement for consideration by the court."/>
        <s v="Rule 30:  Depositions upon oral examination, (b) Notice of Examination, general requirements (3)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 With prior notice to the deponent and other parties, any party may designate another method to record the deponent's testimony in addition to the method specified by the person taking the deposition. The additional record or transcript shall be made at that party's expense unless the court otherwise orders.  _x000a_"/>
        <s v="977.2.  (a) Notwithstanding Section 977 or any other law, in any case in which the defendant is charged with a misdemeanor or a felony and is currently incarcerated in the state prison, the Department of Corrections may arrange for all court appearances in superior court, except for the preliminary hearing, trial, judgment and sentencing, and motions to suppress, to be conducted by two-way electronic audiovideo communication between the defendant and the courtroom in lieu of the physical presence of the defendant in the courtroom. Nothing in this section shall be interpreted to eliminate the authority of the court to issue an order requiring the defendant to be physically present in the courtroom in those cases where the court finds circumstances that require the physical presence of the defendant in the courtroom. For those court appearances that the department determines to conduct by two-way electronic audiovideo communication, the department shall arrange for two-way electronic audiovideo communication between the superior court and any state prison facility located in the county. The department shall provide properly maintained equipment and adequately trained staff at the prison as well as appropriate training for court staff to ensure that consistently effective two-way communication is provided between the prison facility and the courtroom for all appearances that the department determines to conduct by two-way electronic audiovideo_x000a_communication._x000a_ (b) If the defendant is represented by counsel, the attorney shall be present with the defendant at the initial court appearance and arraignment, and may enter a plea during the arraignment. However, if the defendant is represented by counsel at an arraignment on an information or indictment in a felony case, and if the defendant does not plead guilty or nolo contendere to any charge, the attorney shall be present with the defendant or if the attorney is not present with the defendant, the attorney shall be present in court during the hearing._x000a_ (c) In lieu of the physical presence of the defendant's counsel at the institution with the defendant, the court and the department shall establish a confidential telephone and facsimile transmission line between the court and the institution for communication between the defendant's counsel in court and the defendant at the institution. In this case, counsel for the defendant shall not be required to be physically present at the institution during any court appearance that is conducted via electronic audiovideo communication. Nothing in this section shall be construed to prohibit the physical presence of the defense counsel with the defendant at the state prison._x000a_"/>
        <s v="3043.25.  Any victim, next of kin, members of the victim's immediate family, or representatives designated for a particular hearing by the victim or next of kin in writing prior to the hearing who have the right to appear at a hearing to review parole suitability or the setting of a parole date, either personally as provided in Section 3043, or by a written, audiotaped, or videotaped statement as provided in Section 3043.2, and any prosecutor who has the right to appear pursuant to Section 3041.7, shall also have the right to appear by means of videoconferencing, if videoconferencing is available at the hearing site. For the purposes of this section, &quot;videoconferencing&quot; means the live transmission of audio and video signals by any means from one physical location to another._x000a_"/>
        <s v="Rule 3.1010. Oral depositions by telephone, videoconference, or other remote electronic means_x000a_(a) Taking depositions_x000a_Any party may take an oral deposition by telephone, videoconference, or other remote electronic means, provided:_x000a_(1) Notice is served with the notice of deposition or the subpoena;_x000a_(2) That party makes all arrangements for any other party to participate in the deposition in an equivalent manner. However, each party so appearing must pay all expenses incurred by it or properly allocated to it;_x000a_(3) Any party may be personally present at the deposition without giving prior notice._x000a_(b) Appearing and participating in depositions_x000a_Any party may appear and participate in an oral deposition by telephone, videoconference, or other remote electronic means, provided:_x000a_150_x000a_(1) Written notice of such appearance is served by personal delivery or fax at least three court days before the deposition;_x000a_(2) The party so appearing makes all arrangements and pays all expenses incurred for the appearance."/>
        <s v="Videotaped Depositions"/>
        <s v="Child Custody Evaluations:  Each local court must develop procedures for expeditious and cost-effective cross-examination of evaluators, including, but not limited to, consideration of the following:_x000a_(1) Videoconferences;_x000a_(2) Telephone conferences;_x000a_(3) Audio or video examination; and_x000a_(4) Scheduling of appearances."/>
        <s v="Ex Parte Communication in Child Custody Proceedings:  “Communication” includes any verbal statement made in person, by telephone, by voicemail, or by videoconferencing"/>
        <s v="Telephonic Appearance in title IV-D Hearings and Conferences:“Telephone appearance,” (of parents) as used in this rule, includes any appearance by telephonic, audiovisual, videoconferencing, digital, or other electronic means."/>
        <s v="Rule 8.885. Oral argument_x000a_(a) Calendaring and sessions_x000a_Unless otherwise ordered, all appeals in which the last reply brief was filed or the time for filing this brief expired 45 or more days before the date of a regular appellate division session must be placed on the calendar for that session by the appellate division clerk. By order of the presiding judge or the division, any appeal may be placed on the calendar for oral argument at any session._x000a_(b) Oral argument by videoconference_x000a_302_x000a_(1) Oral argument may be conducted by videoconference if:_x000a_(A) It is ordered by the presiding judge of the appellate division or the presiding judge’s designee on application of any party or on the court’s own motion. An application from a party requesting that oral argument be conducted by videoconference must be filed within 10 days after the court sends notice of oral argument under (c)(1); or_x000a_(B) A local rule authorizes oral argument to be conducted by videoconference consistent with these rules._x000a_(2) If oral argument is conducted by videoconference:_x000a_(A) Each judge of the appellate division panel assigned to the case must participate in the entire oral argument either in person at the superior court that issued the judgment or order that is being appealed or by videoconference from another court._x000a_(B) Unless otherwise allowed by local rule or ordered by the presiding judge of the appellate division or the presiding judge’s designee, all the parties must appear at oral argument in person at the superior court that issued the judgment or order that is being appealed._x000a_(C) The oral argument must be open to the public at the superior court that issued the judgment or order that is being appealed. If provided by local rule or ordered by the presiding judge of the appellate division or the presiding judge’s designee, oral argument may also be open to the public at any of the locations from which a judge of the appellate division is participating in oral argument._x000a_(D) The appellate division must ensure that:_x000a_(i) During oral argument, the participants in oral argument are visible and their statements are audible to all other participants, court staff, and any members of the public attending the oral argument;_x000a_(ii) Participants are identified when they speak; and_x000a_(iii) Only persons who are authorized to participate in the proceedings speak._x000a_(E) A party must not be charged any fee to participate in oral argument by videoconference if the party participates from the superior court that issued the judgment or order that is being appealed or from a location from which a judge of the appellate division panel is participating in oral argument._x000a_(Subd (b) adopted effective January 1, 2010.)_x000a_303"/>
        <s v="Rule 9.80. Committee on Judicial Ethics Opinions(j) Consideration of requests, 61_x000a_(6) The committee will confer in person, in writing, including by electronic mail, by telephone, or by videoconference as often as needed to conduct committee business and resolve pending requests."/>
        <s v="Rule 10.461. (B) Each hour of participation in traditional (face-to-face) education, distance education such as broadcast and videoconference courses, online coursework, and self-directed study counts toward the continuing education requirement on an hour-for-hour basis. The hours applied for participation in online coursework and self-directed study are limited to a combined total of 7 hours in each three-year period; this limit is prorated for individuals who enter the three-year period after it has begun."/>
        <s v="(e) Presence of the Defendant by Interactive Audiovisual Device._x000a_ (1) Definitions. As used in this Rule 43:_x000a_  (I) &quot;Interactive audiovisual device&quot; means a television audiovisual system capable of two-way transmission and of sufficient audio and visual quality that persons using the system can view and converse with each other with a minimum of disruption._x000a_   (2) A defendant may be present within the meaning of this Rule 43 by the use of an interactive audiovisual device, in lieu of the defendant's physical presence, for the following hearings:_x000a_  (I) First appearances pursuant to Crim.P. 5, for the purpose of advisement and setting of bail;_x000a_(II) Further appearances for the filing of charges or for setting the preliminary hearing;                                                                    (III) Hearings to modify bail;_x000a_(IV) Entry of pleas and associated sentencing hearings in misdemeanor, petty offense, and traffic cases where the offense charged is not included within those offenses enumerated in C.R.S. 24-4.1-302 (1)._x000a_ (3) Minimum standards. Every use of an interactive audiovisual device must comply with the following minimum standards in addition to those set forth in Crim.P. 43(e)(1):_x000a_ (I) If defense counsel appears, such appearance shall be at the same physical location as the defendant if so requested by the defendant. If defense counsel does not appear in the same location as the defendant, a separate confidential communication line, such as a phone line, shall be provided to allow for private and confidential communication between the defendant and counsel._x000a_ (II) No defendant shall be compelled to appear by interactive video device at a hearing pursuant to subsection (e)(2)(III) of this rule._x000a_ (III) Installation of the interactive audiovisual device in the courtroom shall be done in such a manner that members of the public are reasonably able to observe, and, where appropriate, participate in the hearing._x000a_(IV) Any hearing held pursuant to Crim.P. 43(e)(2)(IV) shall be conducted with the written consent of the defendant. The court shall advise a defendant of the following prior to obtaining a defendant's written consent and prior to any plea discussions being conducted:                                                                                                                                                                             (a) The rights enumerated in Crim.P. 5(2)._x000a_ (b) The defendant has the right to appear in person and will not be prejudiced if he chooses to do so._x000a_ (c) The defendant has the right to have his or her counsel appear with him or her at the same physical location._x000a_ (d) The defendant's decision to appear by use of an interactive audiovisual device is voluntary on the defendant's part and is not the result of undue influence or coercion on the part of anyone._x000a_ (e) If the defendant is pro se, the identity and role of all individuals with whom the defendant may have contact with through the interactive audio visual device._x000a_ (V) An interactive audio visual system used for hearings pursuant to Crim.P. 43(e)(2)(IV) shall include the ability to electronically transfer documents between the defendant and the court and such transferred documents shall be considered the same as originals._x000a_ (4) Nothing in this rule shall require a court to use an interactive audiovisual device._x000a_  (5) In the event of inclement weather or other exceptional circumstances, which would otherwise prevent a hearing from occurring under Crim.P. 5, the court may conduct the hearing by use of an interactive audiovisual procedure which does not comply with the minimum standards set forth in subsection (3)._x000a_ _x000a_"/>
        <s v="    13-1-132. Use of interactive audiovisual devices in court proceedings._x000a_ (1) Except for trials, when the appearance of any person is required in any court of this state, such appearance may be made by the use of an interactive audiovisual device. An interactive audiovisual device shall operate so as to enable the person and the judge or magistrate to view and converse with each other simultaneously._x000a_(2) Notwithstanding any provision of this section, a judge or magistrate may order a person to appear in court.                 (3) A full record of such proceeding shall be made._x000a_(4) The supreme court may prescribe rules of procedure pursuant to section 13-2-109 to implement this section."/>
        <s v="13-25-129. Statements of child victim of unlawful sexual offense against a child or of child abuse - hearsay exception._x000a_  (1) An out-of-court statement made by a child, as child is defined under the statutes which are the subject of the action, describing any act of sexual contact, intrusion, or penetration, as defined in section 18-3-401, C.R.S., performed with, by, on, or in the presence of the child declarant, not otherwise admissible by a statute or court rule which provides an exception to the objection of hearsay, is admissible in evidence in any criminal, delinquency, or civil proceedings in which a child is a victim of an unlawful sexual offense, as defined in section 18-3-411 (1), C.R.S., or is a victim of incest, as defined in section 18-6-301, C.R.S., when the victim was less than fifteen years of age at the time of the commission of the offense, or in which a child is the subject of a proceeding alleging that a child is neglected or dependent under section 19-1-104 (1) (b), C.R.S., and an out-of-court statement by a child, as child is defined under the statutes which are the subject of the action, describing any act of child abuse, as defined in section 18-6-401, C.R.S., to which the child declarant was subjected or which the child declarant witnessed, not otherwise admissible by a statute or court rule which provides an exception to the objection of hearsay, is admissible in evidence in any criminal, delinquency, or civil proceedings in which a child is a victim of child abuse or the subject of a proceeding alleging that a child is neglected or dependent under section 19-1-104 (1) (b), C.R.S., and an out-of-court statement made by a person under thirteen years of age describing all or part of an offense contained in part 1 of article 3 of title 18, C.R.S., or describing an act of domestic violence as defined in section 18-6-800.3 (1), C.R.S., not otherwise admissible by statute or court rule which provides an exception to the objection of hearsay is admissible in evidence in any criminal, delinquency, or civil proceeding, if:_x000a_ _x000a_ _x000a_   _x000a_ _x000a_ (a) The court finds in a hearing conducted outside the presence of the jury that the time, content, and circumstances of the statement provide sufficient safeguards of reliability; and_x000a_  _x000a_ _x000a_ _x000a_   _x000a_ _x000a_ (b) The child either:_x000a_  _x000a_ _x000a_ _x000a_   _x000a_ _x000a_ (I) Testifies at the proceedings; or_x000a_  _x000a_ _x000a_ _x000a_   _x000a_ _x000a_ (II) Is unavailable as a witness and there is corroborative evidence of the act which is the subject of the statement._x000a_  _x000a_ _x000a_ _x000a_   _x000a_ _x000a_ (2) If a statement is admitted pursuant to this section, the court shall instruct the jury in the final written instructions that during the proceeding the jury heard evidence repeating a child's out-of-court statement and that it is for the jury to determine the weight and credit to be given the statement and that, in making the determination, the jury shall consider the age and maturity of the child, the nature of the statement, the circumstances under which the statement was made, and any other relevant factor._x000a_  _x000a_ _x000a_ _x000a_   _x000a_ _x000a_ (3) The proponent of the statement shall give the adverse party reasonable notice of his intention to offer the statement and the particulars of the statement._x000a_ _x000a_"/>
        <s v="Child Custody Proceedings: Out-of-state testimony:     _x000a_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 _x000a_"/>
        <s v="Family Law Tribunals:   _x000a_  (f) In a proceeding under this article,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_x000a_ _x000a_"/>
        <s v="Probate Court: Adult Guardianship Proceedings, (2)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_x000a_  _x000a_ _x000a_ _x000a_ _x000a_"/>
        <s v="Rule 30. Depositions upon oral examination.    _x000a_  (b) Notice of Examination: General Requirements; Method of Recording; Production of Documents and Things; Deposition of Organization; Deposition by Telephone.   _x000a_  (2) The party taking the deposition shall state in the notice the method by which the testimony shall be recorded, which, unless the court otherwise orders, may be by sound, sound-and-visual, or stenographic means. Unless the court otherwise orders, the party taking the deposition shall bear the cost of the recording._x000a_ _x000a__x000a_ _x000a_"/>
        <s v="Videotaped Depositions: (f) (1) The judicial authority may upon motion order that the testimony at a deposition be recorded by other than stenographic means such as by videotape"/>
        <s v="(g) The parties may stipulate in writing and file with the court, or the court may upon motion order, that a deposition be taken by telephone, videoconference, or other remote electronic means."/>
        <s v="Sec. 23-40. —Court Appearance in Habeas_x000a_Corpus_x000a_(a) The petitioner and, if they are not the same, the subject of the petition, shall have the right to be present at any evidentiary hearing and at any hearing or oral argument on a question of law which may be dispositive of the case, unless the petitioner, or the subject of the petition, as the case may be, waives such right or is excused by the judicial authority for good cause shown. If the petitioner is represented by counsel, the judicial authority may, but is not required to, permit the petitioner to be present at any other proceeding. (b) Notwithstanding any other provision of these rules, in a petition arising from a claim regarding conditions of confinement the physical appearance in court of the petitioner or the subject of the petition may, in the discretion of the judicial authority, be made by means of an interactive audiovisual device. Such audiovisual device must operate so that the petitioner, or the subject of_x000a_ the petition, his or her attorney, if any, and the judicial authority can see and communicate with each other simultaneously. In addition, a procedure by which the petitioner and his or her attorney can confer in private must be provided."/>
        <s v="Sec. 23-68. Where Presence of Person May_x000a_Be by Means of an Interactive Audiovisual Device_x000a_(a) The appearance of an incarcerated individualfor any proceeding set forth in subsection (b), in the discretion of the judicial authority on motion of a party or on its own motion, be made by means of an interactive audiovisual_x000a_device. Such audiovisual device must operate so that such person and his or her attorney, if any,_x000a_and the judicial authority can see and communicate with each other simultaneously. In addition, a procedure by which such person and his or her attorney can confer in private must be provided._x000a_For purposes of this section, judicial authority includes family support magistrates._x000a_(b) Proceedings in which an incarcerated individual may appear by means of an interactive audiovisual device are limited to civil and family_x000a_(1) proceedings prior to trial including, but not limited to, short calendar, prejudgment remedy, lis pendens, mechanics lien and other discovery and procedural hearings, case evaluation conferences, pretrials, alternative dispute resolutions, status conferences, trial management conferences,_x000a_(2) hearings on posttrial motions and (3) matters within the jurisdiction of the family support magistrate division._x000a_(c) Unless otherwise required by law or unless otherwise ordered by the judicial authority, prior to any proceeding in which a person appears by means of an interactive audiovisual device, copies of all documents which may be offered at the proceeding shall be provided to all counsel and pro se parties in advance of the proceeding._x000a_(d) Nothing contained in this section shall be construed to establish a right for any incarcerated person to appear by means of an interactive audiovisual device."/>
        <s v="Sec. 44-10A. —Where Presence of Defendant_x000a_May Be by Means of an Interactive_x000a_Audiovisual Device_x000a_Unless otherwise ordered by the judicial authority,_x000a_and in the discretion of the judicial authority,_x000a_a defendant may be present by means of an interactive_x000a_audiovisual device for the following proceedings:_x000a_(1) Hearings concerning indigency pursuant to_x000a_General Statutes § 52-259b;_x000a_(2) Hearings concerning asset forfeiture, unless_x000a_the testimony of witnesses is required;_x000a_(3) Hearings regarding seized property, unless_x000a_the testimony of witnesses is required;_x000a_(4) With the defendant’s consent, bail modification_x000a_hearings pursuant to Section 38-14; and_x000a_(5) With the defendant’s consent, sentence_x000a_review hearings pursuant to General Statutes_x000a_§ 51-195._x000a_Such audiovisual device must operate so that_x000a_the defendant, his or her attorney, if any, and the_x000a_judicial authority can see and communicate with_x000a_each other simultaneously. In addition, a procedure_x000a_by which the defendant and his or her attorney_x000a_can confer in private must be provided."/>
        <s v="Secure video connections for parole release hearings. Not later than January 1, 2009, the Department of Correction shall provide in each correctional facility a secure video connection to the Board of Pardons and Paroles for the purpose of permitting the board to conduct parole release hearings of offenders by videoconference._x000a_"/>
        <s v="      Sec. 52-149a. Depositions of medical witnesses. (a) The deposition of any physician, psychologist, chiropractor, natureopathic physician or dentist licensed under the provisions of the general statutes, may be taken on behalf of either party to any civil action, workers' compensation matter or probate proceeding, in which the physician, psychologist, chiropractor, natureopathic physician or dentist may be called as an expert witness, on notice by certified mail to each adverse party or the party's attorney, as the case may be. The deposition may be received in evidence at the trial or hearing of the civil action, workers' compensation matter or probate proceeding in lieu of the appearance of the witness in court or at the hearing. The deposition may be taken by stenographic means, videotape or in such other manner as may be provided by rule of court or of the compensation commissioners._x000a_"/>
        <s v="Sec. 46b-15c. Powers of court in family relations matter re taking out-of-court testimony when one party is subject to a protective order, restraining order or standing criminal restraining order. Videoconference hearings permitted. Oaths. Cross-examination. (a) In any court proceeding in a family relations matter, as defined in section 46b-1, the court may, within available resources, upon motion of the attorney for any party, order that the testimony of a party or a child who is a subject of the proceeding be taken outside the physical presence of any other party if a protective order, restraining order or standing criminal restraining order has been issued on behalf of the party or child, and the other party is subject to the protective order or restraining order. Such order may provide for the use of alternative means to obtain the testimony of any party or child, including, but not limited to, the use of a secure video connection for the purpose of conducting hearings by videoconference. Such testimony may be taken in a room other than the courtroom or at another location outside the courthouse or outside the state. The court shall provide for the administration of an oath to such party or child prior to the taking of such testimony in accordance with the rules of the Superior Court._x000a__x000a_      (b) Nothing in this section shall be construed to limit any party's right to cross-examine a witness whose testimony is taken in a room other than the courtroom pursuant to an order under this section._x000a__x000a_      (c) An order under this section may remain in effect during the pendency of the proceedings in the family relations matter._x000a_"/>
        <s v="(f) In a proceeding under sections 46b-212 to 46b-213w, inclusive, the family support magistr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
        <s v="Child Custody Proceeding: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
        <s v="III. ARRAIGNMENT AND PREPARATION FOR TRIAL._x000a_Rule 10. Arraignment._x000a_(a) Arraignments in open court. -- Except as otherwise provided in this_x000a_rule, arraignments shall be conducted in open court. The defendant or_x000a_defendant's attorney shall be given a copy of the information before the_x000a_defendant is called upon to plead. A reading of the information may be waived_x000a_by defendant or counsel. The Court may inquire of the defendant whether or_x000a_not the defendant understands the charge. If the Court is not satisfied that_x000a_the defendant understands the nature of the accusation made against the_x000a_defendant, the Court shall have the information read to the defendant and/or_x000a_the Court shall state the substance of the charge to the defendant before_x000a_accepting the defendant's plea._x000a_(b) By closed circuit television. -- Arraignment of incarcerated defendants_x000a_pursuant to subdivision (a) of this rule may be conducted by closed circuit_x000a_television. Television monitors shall be situated in the courtroom and at the_x000a_place of incarceration as to provide the public, the court, and the defendant_x000a_with a view of the proceedings. A videotape of the proceedings shall_x000a_constitute the record of the court._x000a_(c) Arraignment by prior pleading. -- An arraignment in open court shall_x000a_not be required when, prior to the scheduled arraignment, there shall have_x000a_been served and filed a response to the information setting forth the_x000a_following: (1) an acknowledgment that the defendant and defendant's attorney_x000a_have read the information and that the defendant understand the nature of the_x000a_accusations made against the defendant, (2) a waiver by the defendant and_x000a_defendant's attorney of the reading of the information in open court, (3) the_x000a_plea of the defendant, which shall not be a plea of guilty or nolo_x000a_contendere, (4) an election that trial by jury is either waived or demanded,_x000a_and (5) the current address of the defendant. The foregoing pleading shall be_x000a_endorsed by both the defendant, defendant's attorney, and copy shall be_x000a_provided to the attorney general. For the purpose of computation of_x000a_applicable time periods within these Rules, when the procedure for_x000a_arraignment by prior pleading shall have been followed, the day of filing of_x000a_the pleading shall be deemed the day of the arraignment. An attorney who_x000a_files a response to an information hereunder shall be deemed to have entered_x000a_a general appearance for the defendant and shall thereafter be permitted to_x000a_withdraw only with leave of the Court for good cause._x000a_(d) Bail. -- When the nature or number of charges change after appearance_x000a_before the Magistrate, and the defendant is to be tried in the Court of_x000a_Common Pleas, the bail previously fixed shall apply to the new charges. The_x000a_Attorney General may move to increase the bail and the surety may move to_x000a_withdraw."/>
        <s v="(6) If the defendant is in custody and charged with a Title 21 offense, other traffic offense, a class B or unclassified misdemeanor, or a violation with the consent and waiver of the defendant's appearance, the Court may permit arraignment and/or plea by video phone and impose sentence."/>
        <s v="(h) Videotaped deposition of child witness. -- A videotaped deposition of a child witness may be taken in accordance with 11 Del. C. { 3511."/>
        <s v="Rule 10. Arraignment._x000a_(a) In open court. -- Arraignment in open court shall consist of reading the indictment or_x000a_information to the defendant or stating to the defendant the substance of the charge and calling_x000a_on the defendant to plead thereto. The defendant shall be given a copy of the indictment or_x000a_information before being called upon to plead._x000a_(b) By closed circuit television. -- Arraignment of incarcerated defendants pursuant to_x000a_subdivision (a) of this rule may be conducted by closed circuit television. Television monitors_x000a_shall be situated in the courtroom and at the place of incarceration so as to provide the public,_x000a_the court, and the defendant with a view of the proceedings. A videotape of the proceedings_x000a_shall constitute the record of the court._x000a_(c) By written pleading. --_x000a_(1) When permitted; effect. -- In lieu of arraignment in open court or by closed_x000a_circuit television, an attorney for a defendant may, at or before the time scheduled for_x000a_arraignment, direct the entry of a not guilty plea by written pleading to any charge other than_x000a_murder in the first degree for which the defendant has been held to answer in Superior Court,_x000a_including a reindictment, whether or not the defendant has been released on bail. A plea may_x000a_be entered by written pleading to a charge for which the defendant has not been so held only_x000a_when the charge arises from the same transaction as, or is joined in the same indictment or_x000a_information with, a charge for which the defendant has been held to answer in Superior Court._x000a_The date that the pleading is filed shall be considered the date of arraignment. An attorney who_x000a_files a not guilty plea by written pleading shall be deemed to have entered a general appearance_x000a_for the defendant and shall thereafter be permitted to withdraw only with leave of the court for_x000a_good cause._x000a_(2) Form; service. -- The pleading shall state (1) the name and criminal action_x000a_number of all charges to which a not guilty plea is entered, (2) the defendant's current address,_x000a_and (3) the next scheduled court appearance which shall have been obtained from the court. In_x000a_addition to service on the attorney general, the pleading shall be served on the defendant and, if_x000a_bail has been posted, on the surety._x000a_(3) Continuation of bail. -- When the nature or number of the charges is changed_x000a_after the defendant is held to answer in Superior Court, the bail previously fixed shall apply to_x000a_the new charges. The attorney general may move to increase the bail and the surety may move_x000a_to withdraw."/>
        <s v="Child Custody Proceeding: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s v="Rule 30. Depositions upon oral examination.(b) Notice of examination; general requirements; method of recording; production of documents and things; deposi-tion of organization; deposition by telephone._x000a_(1) A party desiring to take the deposition of any person upon oral examination shall give reasonable notice in writ-ing to every other party to the action. The notice shall state the time and place for taking the deposition and the name and address of each person to be examined, if known, and, if the name is not known, a general description sufficient to identify the person or the particular class or group to which the person belongs. If a subpoena duces tecum is to be served on the person to be examined, the designation of the materials to be produced as set forth in the subpoena shall be attached to, or included, in the notice. If the deposition is to be recorded by videotape or audiotape, the notice shall specify the method of recording. If a videotape deposition is to be taken for use at trial pursuant to Rule 32(a)(4), the notice shall so specify._x000a_(2)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
        <s v="Rule 32. Use of depositions in Court proceedings.(4) Videotape deposition of expert._x000a_A videotape deposition of a treating or consulting physician or of any expert witness may be used for any purpose, unless otherwise ordered by the Court for good cause shown, even though the witness is available to testify, if the notice of that deposition specified that it was to be taken for use at trial."/>
        <s v="(4) Any deposition may be recorded by videotape without leave of the court or stipulation of the parties, provided the deposition is taken in accordance with this subdivision."/>
        <s v="(4) Depositions of Sensitive Witnesses. Depositions of children under the age of 16 shall be videotaped_x000a_unless otherwise ordered by the court. The court may order the videotaping of a deposition or the taking of a deposition of a witness with fragile emotional strength to be in the presence of the trial judge or a special magistrate.                                                                                                                 (7) (D) Defendant's Physical Presence at a Deposition:  Presence through an audiovisual communications device can be ordered by the court"/>
        <s v="First Appearance: (a) Prompt First Appearance. Except when previously released in a lawful manner, every arrested_x000a_person shall be taken before a judicial officer, either in person or by electronic audiovisual device in the discretion of the court, within 24 hours of arrest.   The state attorney or an assistant state attorney and public defender or an assistant public defender shall attend the first appearance proceeding either in person or by other electronic means                                                                                                                                                                                                                                                                                                                                                                                            "/>
        <s v="Arraignment: (a) Nature of Arraignment. The arraignment shall_x000a_be conducted in open court or by audiovisual device"/>
        <s v="(a) Definition. Communication equipment means a conference telephone or other electronic device that permits all those appearing or participating to hear and speak to each other, provided that all conversation of all parties is audible to all persons present. (b)motion hearing, pretrial conference, or a status conference(b)A county or circuit court judge may, upon the court’s own motion or upon the written request of a party, direct that communication equipment be used. The decision to use communication equipment over the objection of_x000a_parties will be in the sound discretion of the trial court. (c) Use Only by Requesting Party. A county or circuit court judge may, upon the written request of a party upon reasonable notice to all other parties, permit a requesting party to participate through communication equipment in a scheduled motion hearing; however, any such request (except in criminal, juvenile, and appellate proceedings) must be granted, absent a showing of good cause to deny the same, where the hearing is set for not longer than 15 minutes.(d) Testimony through communication equipment(d)(1) A county or circuit court judge may, if all the parties consent, allow testimony to be taken through communication equipment.(2) Procedure. Any party desiring to present testimony through communication equipment shall, prior to the hearing or trial at which the testimony is to be presented, contact all parties to determine whether each party consents to this form of testimony. The party seeking to present the testimony shall move for permission to present testimony through communication equipment, which motion shall set forth good cause as to why the testimony should be allowed in this form.(d) (3) Oath. Testimony may be taken through communication equipment only if a notary public or other person authorized to administer oaths in the witness’s jurisdiction is present with the witness and administers the oath consistent with the laws of the jurisdiction.(d) (4) Confrontation Rights. In juvenile and criminal proceedings the defendant must make an informed waiver of any confrontation rights that may be abridged by the use of communication equipment.(d)(5)If the testimony to be presented utilizes video conferencing or comparable two-way visual capabilities, the court in its discretion may modify the procedures set forth in this rule to accommodate the technology utilized.(e) Burden of Expense. The cost for the use of the communication equipment is the responsibility of the requesting party unless otherwise directed by the court.(f) Override of Family Violence Indicator. Communications equipment may be used for a hearing on a petition to override a family violence indicator under Florida Family Law Rule of Procedure 12.650."/>
        <s v="Child Custody Hearings: (2)  Upon agreement of the parties,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
        <s v="Proceeding to terminate parental rights pending adoption (2)( c): witnesses located in another jurisdiction may testify by deposition or testify by telephone, audiovisual means, or other electronic means before a designated court or at another location."/>
        <s v="Paternity and Child Support Proceedings: (e) If ordered by the administrative law judge, the hearing may be conducted telephonically or by videoconference. _x000a_"/>
        <s v="Deposition:  (6) Physical Presence of Child. The child shall not be physically present at a deposition except upon stipulation of the parties or as provided by this rule. The court may order the physical presence of the child upon a showing of good cause. In ruling, the court may consider....(D) any alternative electronic or audio-visual means available to protect the child’s ability to participate in discovery without the child’s physical_x000a_presence."/>
        <s v="Adjudicatory Hearings: (c) Presence of Parties. All parties have the right to be present at all hearings. A party may appear in person or, at the discretion of the court for good cause shown, by an audio or audiovisual device."/>
        <s v="Adjudciatory Hearings for Termination of Parental Rights: (d) A party may appear in person or, at the discretion of the court for good cause shown, by an audio or audiovisual device."/>
        <s v="Testimony by CCTV:  (a) Requirements for Use. In any case the trial court may order the testimony of a victim or witness under the age of 16 to be taken outside the courtroom and shown by means of closed-circuit television if on motion and hearing in camera, the trial court determines that the victim or witness would suffer at least moderate emotional or mental harm due to the presence of the defendant child if the witness is required to testify in open court.(c) Persons Who May Be Present During Testimony: Only the judge, prosecutor, witness or victim, attorney for the witness or victim, defendant child’s attorney, operator of the equipment, an interpreter, and some other person who in the opinion of the court contributes to the well-being of the victim or witness and who will not be a witness in the case may be in the room during the recording of the testimony.d) Presence of Defendant Child. During the testimony of the victim or witness by closed-circuit television, the court may require the defendant child to view the testimony from the courtroom. In such case, the court shall permit the defendant child to observe and hear the testimony, but shall ensure that the victim or witness cannot hear or see the defendant child. The defendant child’s right to assistance of counsel, which includes the right to immediate and direct communication with counsel conducting cross examination, shall be protected and, on the defendant child’s request,_x000a_such communication shall be provided by any appropriate electronic method."/>
        <s v="Hearings: (D) The child may be called to testify by means of closed-circuit television or by videotaping as provided by law."/>
        <s v="92.54  (1) Use of closed circuit television in proceedings involving victims or witnesses under the age of 16 or persons with mental retardation.--(1) Ordered by Trial Court upon motion by any party(3)  Only the judge, the prosecutor, the defendant, the attorney for the defendant, the operators of the videotape equipment, an interpreter, and some other person who, in the opinion of the court, contributes to the well-being of the child or person with mental retardation and who will not be a witness in the case may be in the room during the recording of the testimony.(4)The defendant's right to assistance of counsel, which includes the right to immediate and direct communication with counsel conducting cross-examination, must be protected and, upon the defendant's request, such communication shall be provided by any appropriate electronic method. _x000a_"/>
        <s v="717.126 Administrative hearing; burden of proof; proof of entitlement; venue.—(2) Unless otherwise agreed by the parties, venue shall be in Tallahassee, Leon County, Florida. However, upon the request of a party, the presiding officer may, in the presiding officer’s discretion, conduct the hearing at an alternative remote video location."/>
        <s v="(2)  &quot;Mediation participant&quot; means a mediation party or a person who attends a mediation in person or by telephone, videoconference, or other electronic means."/>
        <s v="15.2 Video Conferencing._x000a_(a) The following matters may be conducted by video conference:_x000a_1. Determination of indigence and appointment of counsel;_x000a_2. Hearings on appearance and appeal bonds;_x000a_3. Initial appearance hearings and waiver of extradition hearings; Rule 15.2 (e) (4) below_x000a_notwithstanding, public access to these hearings may provided by a video-conferencing system_x000a_meeting the requirements of Rule 15.2 (e) (2) and (3);_x000a_4. Probable cause hearings;_x000a_5. Applications for and issuance of arrest warrants;_x000a_6. Applications for and issuance of search warrants;_x000a_7. Arraignment or waiver of arraignment;_x000a_8. Pretrial diversion and post-sentencing compliance hearings;_x000a_9. Entry of pleas in criminal cases;_x000a_10. Impositions of sentences upon pleas of guilty or nolo contendere;_x000a_11. Probation revocation hearings in which the probationer admits the violation, and in all_x000a_misdemeanor cases;_x000a_12. Post-sentencing proceedings in criminal cases;_x000a_13. Acceptance of special pleas of insanity (incompetency to stand trial);_x000a_14. Situations involving inmates with highly sensitive medical problems or who pose a high_x000a_security risk;_x000a_15. Testimony of youthful witnesses;_x000a_16. Appearances of interpreters._x000a_Notwithstanding any other provisions of this rule, a judge may order a defendant's personal_x000a_appearance in court for any hearing._x000a_(b) Confidential Attorney-Client Communication. Provision shall be made to preserve the_x000a_confidentiality of attorney-client communications and privilege in accordance with Georgia law._x000a_In all criminal proceedings, the defendant and defense counsel shall be provided with a private_x000a_means of communications when in different locations._x000a_(c) Witnesses. In any pending matter, a witness may testify via video conference. Any party_x000a_desiring to call a witness by video conference shall file a notice of intention to present testimony_x000a_by video conference at least thirty (30) days prior to the date scheduled for such testimony. Any_x000a_other party may file an objection to the testimony of a witness by video conference within ten_x000a_(10) days of the filing of the notice of intention. In civil matters, the discretion to allow_x000a_testimony via video conference shall rest with the trial judge. In any criminal matter, a timely_x000a_objection shall be sustained; however, such objection shall act as a motion for continuance and a_x000a_waiver of any speedy trial demand._x000a_(d) Recording of Hearings. A record of any proceedings conducted by video conference_x000a_shall be made in the same manner as all such similar proceedings not conducted by video_x000a_conference. However, upon the consent of all parties, that portion of the proceedings conducted_x000a_by video conference may be recorded by an audio-visual recording system and such recording_x000a_shall be part of the record of the case and transmitted to courts of appeal as if part of a transcript._x000a_(e) Technical Standards. Any video-conferencing system utilized under this rule must_x000a_conform to the following minimum requirements:_x000a_1. All participants must be able to see, hear, and communicate with each other simultaneously;_x000a_2. All participants must be able to see, hear, and otherwise observe any physical evidence or_x000a_exhibits presented during the proceeding, either by video, facsimile, or other method;_x000a_15_x000a_3. Video quality must be adequate to allow participants to observe each other's demeanor and_x000a_nonverbal communications; and_x000a_4. The location from which the trial judge is presiding shall be accessible to the public to the_x000a_same extent as such proceeding would if not conducted by video conference. The court shall_x000a_accommodate any request by interested parties to observe the entire proceeding."/>
        <s v="9.2 Video-conferencing. _x000a_(A) The following matters may be conducted by video-conference: _x000a_1. Determination of indigence and appointment of counsel; _x000a_2. Hearings on appearance and appeal bonds; _x000a_3. Initial appearance hearings; _x000a_4. Probable cause hearings; _x000a_5. Applications for arrest warrants; _x000a_6. Applications for search warrants; _x000a_7. Arraignment or waiver of arraignment; _x000a_8. Pretrial diversion and post-sentencing compliance hearings; _x000a_9. Entry of pleas in criminal cases; _x000a_10. Impositions of sentences upon pleas of guilty or nolo contendere; _x000a_11. Probation revocation hearings in felony cases in which the probationer admits the violation and in all misdemeanor cases; _x000a_12. Post-sentencing proceedings in criminal cases; _x000a_13. Acceptance of special pleas of insanity (incompetency to stand trial); _x000a_14. Situations involving inmates with highly sensitive medical problems or who pose a high security risk; and _x000a_15. Testimony of youthful witnesses; _x000a_16. Ex-parte applications for Temporary Protective Orders under the Family Violence Act and the Stalking Statute; _x000a_17. Appearances of interpreters; _x000a_Notwithstanding any other provisions of this rule, a judge may order a defendant’s personal appearance in court for any hearing. _x000a_(B) Confidential Attorney-Client Communication. Provision shall be made to preserve the confidentiality of attorney-client communications and privilege in accordance with Georgia law. In all criminal proceedings, the defendant and defense counsel shall be provided with a private means of communications when in different locations. _x000a_(C) Witnesses. In any pending matter, a witness may testify via video conference. Any party desiring to call a witness by video conference shall file a notice of intention to present testimony by video conference at least thirty (30) days prior to the date scheduled for such testimony. Any other party may file an objection to the testimony of a witness by video conference within ten (10) days of the filing of the notice of intention. In civil matters, the discretion to allow testimony via video conference shall rest with the trial judge. In any criminal matter, a timely objection shall be sustained; however, such objection shall act as a motion for continuance and a waiver of any speedy trial demand. _x000a_(D) Recording of Hearings. A record of any proceedings conducted by video conference shall be made in the same manner as all such similar proceedings not conducted by video conference. However, upon the consent of all parties, that portion of the proceedings conducted by video conference may be recorded by an audio-visual recording system and such recording shall be part of the record of the case and transmitted to courts of appeal as if part of a transcript. _x000a_(E) Technical Standards. Any video-conferencing system utilized under this rule must conform to the following minimum requirements: _x000a_1. All participants must be able to see, hear, and communicate with each other simultaneously; _x000a_2. All participants must be able to see, hear, and otherwise observe any physical evidence or exhibits presented during the proceeding, either by video, facsimile, or other method; _x000a_3. Video quality must be adequate to allow participants to observe each other’s demeanor and nonverbal communications; and _x000a_4. The location from which the trial judge is presiding shall be accessible to the public to the same extent as such proceeding would if not conducted by video conference. The court shall accommodate any request by interested parties to observe the entire proceeding. _x000a_The trial court on its own motion or upon the request of any part may in his discretion conduct pre trial or post trial proceedings in civil actions by telex one conference with attorneys for all affected parties. The trial judge may specify: _x000a_(A) The time and the person who will initiate the conference; _x000a_(B) The party which is to incur the initial expense of the conference call, or the apportionment of such costs among the parties, while retaining the discretion to make an adjustment of such costs upon final resolution of the case by taxing same as a part of the costs; and, _x000a_(C) Any other matter or requirement necessary to accomplish or facilitate the telephone conference. "/>
        <s v="Pre and Post-Trial conference: The trial court on its own motion or upon the request of any part may in his discretion conduct pre trial or post trial proceedings in civil actions by telex one conference with attorneys for all affected parties. The trial judge may specify: _x000a_(A) The time and the person who will initiate the conference; _x000a_(B) The party which is to incur the initial expense of the conference call, or the apportionment of such costs among the parties, while retaining the discretion to make an adjustment of such costs upon final resolution of the case by taxing same as a part of the costs; and,  _x000a_(C) Any other matter or requirement necessary to accomplish or facilitate the telephone conference. _x000a_"/>
        <s v="Remote Witness Testimony:  (C) Witnesses. In any pending matter, a witness may testify via video conference. Any party desiring to call a witness by video conference shall file a notice of intention to present testimony by video conference at least thirty (30) days prior to the date scheduled for such testimony. Any other party may file an objection to the testimony of a witness by video conference within ten (10) days of the filing of the notice of intention. In civil matters, the discretion to allow testimony via video conference shall rest with the trial judge. In any criminal matter, a timely objection shall be sustained; however, such objection shall act as a motion for continuance and a waiver of any speedy trial demand. _x000a__x000a_  _x000a_"/>
        <s v="Same as above rules for Superior, State, and Municipal Court.  In addition: 18. All mental health, alcohol and drug hearings held by the Probate Court pursuant to Title 37 of the Official Code of Georgia provided that the confidentiality prescribed by Title 37 be preserved. "/>
        <s v="§ 17-4-47.  Issuance of warrants by video conference; testimony; initial bond hearings; oaths _x000a__x000a_   (a) A judge of any court in this state authorized to issue arrest warrants pursuant to Code Section 17-4-40 may, as an alternative to other laws relating to the issuance of arrest warrants, conduct such applications for the issuance of arrest warrants by video conference._x000a__x000a_(b) Arrest warrant applications heard by video conference shall be conducted in a manner to ensure that the judge conducting the hearing has visual and audible contact with all affiants and witnesses giving testimony._x000a__x000a_(c) The affiant participating in an arrest warrant application by video conference shall sign the affidavit for an arrest warrant and any related documents by any reasonable means which identifies the affiant, including, but not limited to, his or her typewritten name, signature affixed by electronic stylus, or any other reasonable means which identifies the person signing the affidavit and any related documents. The judge participating in an arrest warrant application by video conference shall sign the affidavit for an arrest warrant, the arrest warrant, and any related documents by any reasonable means which identifies the judge, including, but not limited to, his or her typewritten name, signature affixed by electronic stylus, or any other reasonable means which identifies the judicial officer signing the affidavit and warrant and any related documents. Such authorization shall be deemed to comply with the signature requirements provided for in Code Sections 17-4-45 and 17-4-46._x000a__x000a_(d) A judge may also utilize a video conference to conduct hearings relating to the issuance of an initial bond connected with an offense for which an arrest warrant is issued, provided that the setting of such bond is within the jurisdiction of that court._x000a__x000a_(e) A judge hearing matters pursuant to this Code section shall administer an oath to any person testifying by means of a video conference._x000a_"/>
        <s v="_x000a_   (a) A judge of any court in this state authorized to issue search warrants pursuant to Code Section 17-5-21 may, as an alternative to other laws relating to the issuance of search warrants, conduct such applications for the issuance of search warrants by video conference."/>
        <s v="2.7.2 Video-conferencing_x000a_(A) At the discretion of the court, any Juvenile Court matters may be conducted by_x000a_video-conference with the following exceptions:_x000a_1. Formal adjudicatory hearings on Petitions alleging the delinquency or unruliness_x000a_of a child; and_x000a_2. Hearings alleging the violation of a juvenile court protective order which may_x000a_result in the loss of liberty of the person alleging to have violated the protective order._x000a_Notwithstanding any other provisions of this rule, a judge may order a party's personal_x000a_appearance in court for any hearing. Furthermore, in civil matters transferred from the_x000a_superior court to the juvenile court, the court may require compliance with Uniform_x000a_Superior Court Rule 9.2._x000a_(B) Confidential Attorney-Client Communication. Provision shall be made to preserve_x000a_the confidentiality of attorney-client communications and privilege in accordance with_x000a_Georgia law. In all delinquency, unruliness and traffic offense proceedings, the child and_x000a_his or her attorney shall be provided with a private means of communications when in_x000a_different locations._x000a_(C) Witnesses. In any pending matter, a witness may testify via video-conference._x000a_1. Any party desiring to call a witness by video-conference shall file a notice of_x000a_intention to present testimony by video-conference._x000a_a. For a proceeding that occurs prior to the filing of the petition, the notice_x000a_shall be provided as soon as practicable before such proceeding._x000a_b. For a ten-day adjudicatory hearing, notice shall be provided at least five (5)_x000a_days prior to the hearing._x000a_c. For a hearing regarding the termination of parental rights, notice shall be_x000a_provided at least fifteen (15) days prior to the hearing._x000a_d. For all other proceedings, notice shall be provided at least ten (10) days_x000a_prior to the proceeding._x000a_2. Any other party may file an objection to the testimony of a witness by videoconference_x000a_within three (3) days of the filing of the notice of intention if the child is in_x000a_detention or within five (5) days of the filing of the notice of intention otherwise. In a_x000a_delinquency or unruliness matter, such objection by the child shall be sustained; however,_x000a_such objection shall act as a motion for continuance and shall toll the applicable time limits;_x000a_furthermore, no such continuance or tolling shall exceed ten (10) days from the date of the_x000a_objection if the child is in detention or thirty (30) days from the date of the objection_x000a_otherwise._x000a_3. The court may modify these requirements upon a showing of good cause. The_x000a_discretion to allow testimony via video-conference shall rest with the judge._x000a_(D) Recording of Hearings. A record of any proceedings conducted by videoconference_x000a_shall be made in the same manner as all such similar proceedings not conducted_x000a_by video-conference. However, upon the consent of all parties, that portion of the_x000a_proceedings conducted by video conference may be recorded by an audio-visual recording_x000a_system and such recording shall be part of the record of the case and transmitted to courts of_x000a_appeal as if part of a transcript._x000a_(E) Technical Standards. Any video-conferencing system utilized under this rule must_x000a_conform to the following minimum requirements:_x000a_1. All participants must be able to see, hear, and communicate with each other_x000a_simultaneously;_x000a_2. All participants must be able to see, hear, and otherwise observe any physical_x000a_evidence or exhibits presented during the proceedings, either by video, facsimile, or other_x000a_method;_x000a_3. Video quality must be adequate to allow participants to observe each other’s_x000a_demeanor and nonverbal communications; and_x000a_4. If the proceeding is one from which the general public may not be excluded as_x000a_provided by O.C.G.A. §15-11-78(b), the location from which the judge is presiding shall be_x000a_accessible to the public to the same extent as such proceeding would if not conducted by_x000a_video conference. In any such case, the court shall accommodate any request by interested_x000a_parties to observe the entire proceeding."/>
        <s v="Arraignment for Offenses Other than Felony:  When the offense is charged by complaint, arraignment shall be in open court, or by video conference when permitted by Rule 43. The arraignment shall consist of the reading of the complaint to the defendant and calling upon the defendant to plead thereto. When the offense is charged by a citation and the defendant is summoned to be orally charged, arraignment shall be in open court or by video conference when permitted by Rule 43."/>
        <s v="Arraignment in the Circuit Court: (d) Arraignment in the circuit court shall be conducted in open court or by video conference when permitted by Rule 43."/>
        <s v="(e) Presence may be by video conference. (1) The court may conduct arraignment, a nonevidentiary pre-trial proceeding, or a non-evidentiary post-conviction proceeding by video conference,provided the defendant consents in writing or the defendant’s counsel orally represents that thedefendant consents, (2) The court may conduct a pre-trial evidentiary proceeding by video conference with the defendant’s written consent."/>
        <s v="Deposition upon Oral Examination:  (b)(2) The party taking the deposition shall state in the notice the method by which the testimony shall be recorded. Unless the court orders otherwise, it may be recorded by sound, sound-and-visual, or stenographic means,"/>
        <s v="Deposition upon Oral Examination: (b)(2) The party taking the deposition shall state in the notice the method by which the testimony shall be recorded. Unless the court orders otherwise, it may be recorded by sound, sound-and-visual, or stenographic means"/>
        <s v="http://www.courts.state.hi.us/docs/court_rules/pdf/sp3dvideoconf_report2.pdf"/>
        <s v="http://www.courts.state.hi.us/docs/court_rules/htm/sp3dvideoconf_extend2.htm"/>
        <s v="The Hawaii State Bar Public Hearings:  Audio or tele-video conferencing may be used in place of sending the hearing officer to each county."/>
        <s v="     [§801D-7]  Televised testimony.  Victims and witnesses shall have the right to testify at trial by televised two-way closed circuit video to be viewed by the court, the accused, and the trier of fact. [L 1997, c 320, §2]"/>
        <s v="  Rule 616  Televised testimony of child.  In any prosecution of an abuse offense or sexual offense alleged to have been committed against a child less than eighteen years of age at the time of the testimony, the court may order that the testimony of the child be taken in a room other than the courtroom and be televised by two-way closed circuit video equipment to be viewed by the court, the accused, and the trier of fact, if the court finds that requiring the child to testify in the physical presence of the accused would likely result in serious emotional distress to the child and substantial impairment of the child's ability to communicate.  During the entire course of such a procedure, the attorneys for the defendant and for the State shall have the right to be present with the child, and full direct and cross-examination shall be available as a matter of right. [L 1985, c 279, §1; am L 1993, c 198, §1(2)]"/>
        <s v="The court may hold a hearing on the initial appearance, detention hearings,  and motion hearings by telephone conference or video teleconference to  which the juvenile; the juvenile's attorney, if any; the prosecuting attorney; the parent(s), guardian, or custodian, if available; and the judge are joined in one telephone conference or video teleconference.The  audio of the telephone conference or video teleconference shall be recorded by the court, and the court shall cause minutes of the hearing to be prepared and filed in the action."/>
        <s v=" Rule 7(b)(4). Hearings by telephone conference or video teleconference   (J.C.A.). The court may hold the hearing on, (A) any motion, other than  motions for summary judgment unless the parties stipulate, (B) any   order to show cause, when no oral testimony is to be introduced at  such motion hearing or at such show cause hearing, or (C) any pretrial matter by a telephone conference or video teleconference to which the counsel for each party, the court and any other persons  designated by the court are joined in one telephone call."/>
        <s v=" The court shall cause minutes thereof to be prepared, filed in the action and  served upon all parties to the action. The telephone conference or video teleconference and such charges may be allowed as discretionary  costs to the party paying the same if such party is the prevailing party in the action. The court shall cause the audio of such telephone conference or video teleconference to be recorded electronically with such recording to be made, retained and erased as the court may direct. _x000a_"/>
        <s v="Rule 43.1. Proceedings by telephone conference or video teleconference._x000a_ Whenever the law or these rules require that a defendant in a misdemeanor  or felony case be taken before a district judge or magistrate for a first  or subsequent appearance, bail hearing, arraignment and plea in a misdemeanor case, or arraignment and plea of not guilty in a felony case, this requirement can be satisfied by the defendant's appearance before a  district judge or magistrate either in person or by telephone conference or video teleconference in the discretion of the district judge or  magistrate. Such device must operate so that both the defendant and a  district judge or magistrate can see or hear each other simultaneously  and converse with each other. Such additional hearings and proceedings may be conducted under this rule as deemed appropriate by the court.The audio of the telephone conference, or video teleconferences shall  be recorded by the court and the court shall cause minutes of the  hearing to be prepared and filed in the action. _x000a_"/>
        <s v="Exoneration of Bail:  (2) A defendant appears before the court when the defendant physically  appears in the court where the charge is pending, or, while in the  custody of the sheriff of the county in which the charge is pending, appears in such court by video or audio, or by other appearance  authorized by the court._x000a_"/>
        <s v="Remote Witness Testimony-   (D)  Use. An audio-visual deposition may be used for any purpose  and under any circumstances in which a stenographic deposition may be used. _x000a_"/>
        <s v="In child custody Proceedings: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
        <s v="h) Remote Electronic Means Depositions. The parties may stipulate in writing, or the court may upon motion order, that a deposition be taken by telephone, videoconference, or other remote electronic means. For the purposes of Rule 203, Rule 205, and this rule, such a deposition is deemed taken at the place where the deponent is to answer questions. Except as otherwise provided in this paragraph (h), the rules governing the practice, procedures and use of depositions shall apply to remote electronic means depositions._x000a_(1) The deponent shall be in the presence of the officer administering the oath and recording the deposition, unless otherwise agreed by the parties._x000a_(2) Any exhibits or other demonstrative evidence to be presented to the deponent by any party at the deposition shall be provided to the officer administering the oath and all other parties within a reasonable period of time prior to the deposition._x000a_(3) Nothing in this paragraph (h) shall prohibit any party from being with the deponent during the deposition, at that party's expense; provided, however, that a party attending a deposition shall give written notice of that party's intention to appear at the deposition to all other parties within a reasonable time prior to the deposition._x000a_(4) The party at whose instance the remote electronic means deposition is taken shall pay all costs of the remote electronic means deposition, unless otherwise agreed by the parties."/>
        <s v="(725 ILCS 5/106D‑1) _x000a_    Sec. 106D‑1. Defendant's appearance by closed circuit television and video conference. _x000a_    (a) Whenever the appearance in person in court, in either a civil or criminal proceeding, is required of anyone held in a place of custody or confinement operated by the State or any of its political subdivisions, including counties and municipalities, the chief judge of the circuit by rule may permit the personal appearance to be made by means of two‑way audio‑visual communication, including closed circuit television and computerized video conference, in the following proceedings:                                                                                                                                                                                                   (1) the initial appearance before a judge on a  criminal complaint, at which bail will be set; _x000a_ (2) the waiver of a preliminary hearing;_x000a_ (3) the arraignment on an information or indictment at which a plea of not guilty will be entered; _x000a_  (4) the presentation of a jury waiver;_x000a_  (5) any status hearing;_x000a_  (6) any hearing conducted under the Sexually Violent Persons Commitment Act at which no witness testimony will be taken; and _x000a_  (7) at any hearing conducted under the Sexually  Violent Persons Commitment Act at which no witness testimony will be taken.                                                                                                                                                                                                                                 (b) The two‑way audio‑visual communication facilities   must provide two‑way audio‑visual communication between the court and the place of custody or confinement, and must include a secure line over which the person in custody and his or her counsel, if any, may communicate. _x000a_ (c) Nothing in this Section shall be construed to  prohibit other court appearances through the use of two‑way audio‑visual communication, upon waiver of any right the person in custody or confinement may have to be present physically. _x000a_ (d) Nothing in this Section shall be construed to  establish a right of any person held in custody or confinement to appear in court through two‑way audio‑visual communication or to require that any governmental entity, or place of custody or confinement, provide two‑way audio‑visual communication.  _x000a_ _x000a_"/>
        <s v="First Appearance:  (a)Whenever a person arrested either with or without a warrant is required to be taken before a judge, a charge may be filed against such person by way of a two‑way closed circuit television system, except that a hearing to deny bail to the defendant may not be conducted by way of closed circuit television. "/>
        <s v="Bail Hearings for certain persons charged with violent crime against family or household members. (c) Upon the court's own motion or the motion of a party  _x000a_     and upon any terms that the court may direct, a court may permit a person who is required to appear before it by subsection (a) to appear by video conferencing equipment. If, in the opinion of the court, the appearance in person or by video conferencing equipment of a person who is charged with a misdemeanor and who is required to appear before the court by subsection (a) is not practicable, the court may waive the appearance and release the person on bail on one or both of the following types of bail in an amount set by the court: _x000a_ (1) a bail bond secured by a deposit of 10% of the  amount of the bond in cash; _x000a_ (2) a surety bond, a bond secured by real estate or securities as allowed by law, or the deposit of cash, at the option of the person. _x000a_  Subsection (a) does not create a right in a person to  appear before the court for the setting of bail or prohibit a court from requiring any person charged with a violent crime who is not described in subsection (a) from appearing before the court for the setting of bail. _x000a_ _x000a_"/>
        <s v="Parole HEaring (a‑5) The Prisoner Review Board, with the cooperation of and in coordination with the Department of Corrections and the Department of Central Management Services, shall implement a pilot project in 3 correctional institutions providing for the conduct of hearings under paragraphs (1) and (4) of subsection (a) of this Section through interactive video conferences. The project shall be implemented within 6 months after the effective date of this amendatory Act of 1996. Within 6 months after the implementation of the pilot project, the Prisoner Review Board, with the cooperation of and in coordination with the Department of Corrections and the Department of Central Management Services, shall report to the Governor and the General Assembly regarding the use, costs, effectiveness, and future viability of interactive video conferences for Prisoner Review Board hearings. _x000a_"/>
        <s v="Victim's electronic statement at Parole hearings:  (3) their right to enter a statement, to appear in  person, and to submit other information by video tape, tape recording, or other electronic means in the form and manner described by the Board _x000a_ _x000a_"/>
        <s v="(b) The victim may enter a statement either oral, written, on video tape, or other electronic means in the form and manner described by the Prisoner Review Board to be considered at the time of a parole consideration hearing. "/>
        <s v="Testimony by a victim who is a child or a moderately, severely, or profoundly mentally retarded person or a person affected by a developmental disability. _x000a_    (a) In a proceeding in the prosecution of an offense of criminal sexual assault, predatory criminal sexual assault of a child, aggravated criminal sexual assault, criminal sexual abuse, or aggravated criminal sexual abuse, a court may order that the testimony of a victim who is a child under the age of 18 years or a moderately, severely, or profoundly mentally retarded person or a person affected by a developmental disability be taken outside the courtroom and shown in the courtroom by means of a closed circuit television if: _x000a_        (1) the testimony is taken during the proceeding; and _x000a_        (2) the judge determines that testimony by the child  _x000a_     victim or moderately, severely, or profoundly mentally retarded victim or victim affected by a developmental disability in the courtroom will result in the child or moderately, severely, or profoundly mentally retarded person or person affected by a developmental disability suffering serious emotional distress such that the child or moderately, severely, or profoundly mentally retarded person or person affected by a developmental disability cannot reasonably communicate or that the child or moderately, severely, or profoundly mentally retarded person or person affected by a developmental disability will suffer severe emotional distress that is likely to cause the child or moderately, severely, or profoundly mentally retarded person or person affected by a developmental disability to suffer severe adverse effects. _x000a_  (b) Only the prosecuting attorney, the attorney for the defendant, and the judge may question the child or moderately, severely, or profoundly mentally retarded person or person affected by a developmental disability. _x000a_(c) The operators of the closed circuit television shall make every effort to be unobtrusive. _x000a_(d) Only the following persons may be in the room with the child or moderately, severely, or profoundly mentally retarded person or person affected by a developmental disability when the child or moderately, severely, or profoundly mentally retarded person or person affected by a developmental disability testifies by closed circuit television: _x000a_(1) the prosecuting attorney;                                                                                                                                                                                        (2) the attorney for the defendant; _x000a_(3) the judge;                                                                                                                                                                                                                     (4) the operators of the closed circuit television  equipment; and _x000a_ (5) any person or persons whose presence, in the   opinion of the court, contributes to the well‑being of the child or moderately, severely, or profoundly mentally retarded person or person affected by a developmental disability, including a person who has dealt with the child in a therapeutic setting concerning the abuse, a parent or guardian of the child or moderately, severely, or profoundly mentally retarded person or person affected by a developmental disability, and court security personnel. _x000a_ (e) During the child's or moderately, severely, or profoundly mentally retarded person's or person affected by a developmental disability's testimony by closed circuit television, the defendant shall be in the courtroom and shall not communicate with the jury if the cause is being heard before a jury. _x000a_    (f) The defendant shall be allowed to communicate with the persons in the room where the child or moderately, severely, or profoundly mentally retarded person or person affected by a developmental disability is testifying by any appropriate electronic method. _x000a_    (g) The provisions of this Section do not apply if the defendant represents himself pro se. _x000a_    (h) This Section may not be interpreted to preclude, for purposes of identification of a defendant, the presence of both the victim and the defendant in the courtroom at the same time. _x000a_    (i) This Section applies to prosecutions pending on or commenced on or after the effective date of this amendatory Act of 1994. _x000a_    (j) For the purposes of this Section, &quot;developmental disability&quot; includes, but is not limited to, cerebral palsy, epilepsy, and autism. _x000a_ _x000a_"/>
        <s v="Paternity Hearings:  c) Provide an oral explanation of the documents and  _x000a_     instructions set forth in subdivision (5)(b), including an explanation of the implications of, alternatives to, legal consequences of, and the rights and responsibilities that arise from signing an acknowledgment of parentage and, if necessary, a denial of paternity. The oral explanation may be given in person or through the use of video or audio equipment. _x000a_ _x000a_"/>
        <s v="Guardianship or Protective Proceeding:   (b)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
        <s v="Child Custody Proceeding: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
        <s v=" (f) In a proceeding under this Act,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_x000a_"/>
        <s v="Consent to Adoption:   Q. A consent may be acknowledged telephonically, via audiovisual connection, or other electronic means, provided that a court of competent jurisdiction has entered an order approving the execution of the consent in such manner and has designated an individual to be physically present with the parent executing such consent in order to verify the identity of the parent._x000a_"/>
        <s v="Rule 14. Use of Telephone and Audiovisual Telecommunication_x000a_(A) Authority. A trial court may, in its discretion, use telephone or audiovisual telecommunication pursuant to the provisions of this rule as follows:_x000a_(1) A trial court may use telephone or audiovisual telecommunication to conduct:_x000a_(a) Pre-trial conferences;_x000a_(b) Proceedings where only the attorneys are present;_x000a_(c) Proceedings during a declared emergency under Ind. Administrative Rule 17; and,_x000a_(d) Proceedings where a party or witness is unavailable due to quarantine._x000a_(2) A trial court may use audiovisual telecommunication to conduct:_x000a_(a) Initial hearings pursuant to IC 35-33-7-1, 3, 3.5, 4 and 5, including any probable cause hearing pursuant to IC 35-33-7-2; determination of indigence and assignment of counsel pursuant to IC 35-33-7-6; amount and conditions of bail pursuant to IC 35-33-7-5(4), 35-33-8-3.1 and 4; and the setting of omnibus date pursuant to IC 35-36-8-1;_x000a_(b) The taking of a plea of guilty to a misdemeanor charge, pursuant to IC 35-35-1-2;_x000a_(c) Sentencing hearings pursuant to IC 35-38-1-2 when the defendant has given a written waiver of his or her right to be present in person and the prosecution has consented;_x000a_(d) Post-conviction hearings pursuant to Ind. Post-Conviction Rule 1(5), with the written consent of the parties;_x000a_(e) Preliminary hearings in mental health emergency detention proceedings pursuant to IC 12-26-5-10;_x000a_(f) Review hearings in mental health commitment proceedings pursuant to IC 12-26-15-2;_x000a_(g) When a child is alleged to be a delinquent child, for a detention hearing pursuant to IC 31-37-6 or a periodic review hearing pursuant to IC 31-37-20-2;_x000a_(h) When a child is alleged to be a child in need of service, for a detention hearing pursuant to IC 31-34-5 or a periodic review hearing pursuant to IC 31-34-21-2._x000a_(B) Other Proceedings. In addition, in any conference, hearing or proceeding not specifically enumerated in Section (A) of this rule, with the exception of criminal proceedings involving the right of confrontation or the right to be present, a trial court may use telephone or audiovisual communications subject to:_x000a_(1) the written consent of all the parties, entered on the Chronological Case Summary; or_x000a_(2) upon a trial court's finding of good cause, upon its own motion or upon the motion of a party. The following factors shall be considered in determining &quot;good cause&quot;:_x000a_(a) Whether, after due diligence, the party has been unable to procure the physical presence of the witness;_x000a_(b) Whether effective cross-examination of the witness is possible, considering the availability of documents and exhibits to counsel and the witness;_x000a_(c) The complexity of the proceedings and the importance of the offered testimony in relation to the convenience to the party and the proposed witness;_x000a_(d) The importance of presenting the testimony of the witness in open court, where the fact finder may observe the demeanor of the witness and impress upon the witness the duty to testify truthfully;_x000a_(e) Whether undue surprise or unfair prejudice would result; and_x000a_(f) Any other factors a trial court may determine to be relevant in an individual case._x000a_57_x000a_(3) A party or a trial court if it is acting on its own motion must give notice of the motion to use telephone or audiovisual telecommunication as follows:_x000a_(a) Any motion for testimony to be presented by telephone or audiovisual telecommunication shall be served not less than thirty (30) days before the time specified for hearing of such testimony;_x000a_(b) Opposition to a motion for testimony to be presented by telephone or audiovisual telecommunication shall be made by written objection within seven (7) days after service;_x000a_(c) A trial court may hold an expedited hearing no later than ten (10) days before the scheduled hearing of such testimony to determine if good cause has been shown to present testimony by telephone or audiovisual telecommunication;_x000a_(d) A trial court shall make written findings of fact and conclusions of law within its order on the motion for testimony to be presented by telephone or audiovisual telecommunication; and_x000a_(e) For cause found, a trial court may alter the time deadlines set forth in paragraphs (a) through (c) upon motion made prior to the expiration of the time for the required action._x000a_(C) Facilities and Equipment. During any hearing or proceeding conducted under this rule, the court shall assure that:_x000a_(1) The facility and equipment enable counsel to be present personally with the out of court party and be able to confer privately with such party outside the reach of the camera and audio microphone. Mental health care providers, employees of the Indiana Family and Social Services Administration and its county offices of Family and Children, and county probation officers who appear as witnesses are not parties for the purposes of this section._x000a_(2) The facility and equipment enable the parties' attorneys to confer with each other off the record._x000a_(3) When using audiovisual telecommunication, the judge must be able to view fully the out of court party and counsel, though not necessarily at the same time. The out of court party and counsel must be able to view fully the judge and all attorneys present in the courtroom._x000a_(4) The facility must have the capacity, through video equipment or through facsimile or E mail, for the contemporaneous transmission of documents and exhibits._x000a_(5) When using audiovisual telecommunication, images shall be in color; monitor screens shall be no smaller than twenty-five (25) inches._x000a_(6) When using telephonic or audiovisual transmission, such transmission shall be of such quality, design and architecture as to allow easy listening and/or viewing of all public proceedings. The use of telephonic or audiovisual technology in conducting hearings and proceedings shall in no way abridge any right that the public may have to access to the courtroom and or jail._x000a_(7) A trial court may apply to the Indiana Supreme Court, through the Division of State Court Administration, for approval of a plan that uses alternative procedures and technology that meet the intent and objective of this rule."/>
        <s v="Rule 2.27 Presence of defendant; regulation of conduct by the court._x000a_2.27(1) Felony or misdemeanor. In felony cases the defendant shall be present personally or by interactive audiovisual closed circuit system at the initial appearance, arraignment and plea, unless a written arraignment form as provided in rule 2.8(1) is filed, and pretrial proceedings, and shall be personally present at every stage of the trial including the impaneling of the jury and the return of the verdict, and at the imposition of sentence, except as otherwise provided by this rule. In other cases the defendant may appear by counsel."/>
        <s v="915.38  Televised, videotaped, and recorded evidence - limited court testimony - minors and others._x000a_1.  Upon its own motion or upon motion of any party, a court may protect a minor, as defined in section 599.1, from trauma caused by testifying in the physical presence of the defendant where it would impair the minor's ability to communicate, by ordering that the testimony of the minor be taken in a room other than the courtroom and be televised by closed-circuit equipment for viewing in the courtroom.    _x000a_However, such an order shall be entered only upon a specific finding by the court that such measures are necessary to protect the minor from trauma. Only the judge, prosecuting attorney, defendant's attorney, persons necessary to operate the equipment, and any person whose presence, in the opinion of the court, would contribute to the welfare and well-being of the minor may be present in the room with the minor during the minor's testimony.  The judge shall inform the minor that the defendant will not be present in the room in which the minor will be testifying but that the defendant will be viewing the minor's testimony through closed-circuit television._x000a_During the minor's testimony the defendant shall remain in the courtroom and shall be allowed to communicate with the defendant's counsel in the room where the minor is testifying by an appropriate electronic method.In addition, upon a finding of necessity, the court may allow the testimony of a victim or witness with a mental illness, mental retardation, or other developmental disability to be taken as provided in this subsection, regardless of the age of the victim or witness."/>
        <s v="Rule 145_x000a_Motions, Discovery, Pretrial Procedures, and Related Matters_x000a_Use of Telephone or other Electronic Conference_x000a_The court, in its discretion, may use a telephone or other electronic conference to conduct any hearing or conference, other than a trial on the merits. The court may require the parties to make reimbursement for any charges incurred by the court."/>
        <s v="9. Videotaped depositions. By indicating in its notice of a deposition that it will record the deposition by videotape, a party shall be entitled to videotape the deposition pursuant to the following terms and conditions."/>
        <s v="Rule No. 40 Video First Appearances and Arraignments_x000a_First appearances and arraignments shall be conducted by video unless otherwise ordered by the Judge conducting such hearings. Other non-evidentiary hearings including appointment of counsel and setting bail/bond may be conducted by video unless either the plaintiff or the defendant objects._x000a_Approved June 16, 1994 and signed by Judges Dick, Sanderson, Wheeler and Towle; signatures on file."/>
        <s v="11.6 VIDEOTAPED DEPOSITIONS: By indicating in its notice of a deposition that it will record the deposition by videotape, a party shall be entitled to videotape the deposition pursuant to the following terms and conditions."/>
        <s v="5. Each real party in interest shall be personally present with their attorney. In the event that a real party in interest is a corporation having its principal place of business outside of the state of Kansas, the actual presence of the party may be waived in lieu of a telephone conference by order of the settlement judge."/>
        <s v="(g) Telephone Argument. The Court may, in its discretion, hear oral argument on any motion by telephone conference, provided all conversations of all parties are audible to all persons present. Upon request of any party, such oral argument may be recorded by a court reporter under such conditions as the judge shall deem practical.Counsel shall schedule such telephone calls at a time mutually agreeable to all parties and the judge. The court may direct which party will pay the cost of the telephone calls."/>
        <s v="38-2343.   Detention hearing; waiver; notice; procedure; removal from custody of parent; audio-video communications.  (g)   Audio-video communications. Detention hearings may be conducted by two-way electronic audio-video communication between the juvenile and the judge in lieu of personal presence of the juvenile or the juvenile's attorney in the courtroom from any location within Kansas in the discretion of the court. The juvenile may be accompanied by the juvenile's attorney during such proceedings or the juvenile's attorney may be personally present in court as long as a means of confidential communication between the juvenile and the juvenile's attorney is available. "/>
        <s v="   38-2344.   First appearance; plea.(e)   First appearance may be conducted by two-way electronic audio-video communication between the juvenile and the judge in lieu of personal presence of the juvenile or the juvenile's attorney in the courtroom from any location within Kansas in the discretion of the court. The juvenile may be accompanied by the juvenile's attorney during such proceedings or the juvenile's attorney may be personally present in court as long as a means of confidential communication between the juvenile and the juvenile's attorney is available. "/>
        <s v="38-1346.   Taking testimony in another state.  (Child Custody Proceedings)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s v="  38-2359.   Record by electronic means of testimony of child victim admissible in certain cases, limitations; objections; restrictions. (a) On motion of the attorney for any party to a proceeding pursuant to the Kansas juvenile offenders code in which a child less than 13 years of age is alleged to be a victim of the offense,  the court may order that the testimony of the child be taken: _x000a_(1)   In a room other than the courtroom and be televised by closed-circuit equipment in the courtroom to be viewed by the court and the finder of fact in the proceeding; or _x000a_(2)   outside the courtroom and be recorded for showing in the courtroom before the court and the finder of fact in the proceeding if:_x000a_(A) The recording is both visual and aural and is recorded on film or videotape or by other electronic means; (B) the recording equipment is capable of making an accurate recording, the operator of the equipment is competent and the recording is accurate and has not been altered; (C) every voice on the recording is identified; and (D) each party to the proceeding is afforded an opportunity to view the recording before it is shown in the courtroom, and a copy of a written transcript is provided to the parties. _x000a_The state must establish by clear and convincing evidence that to require the child who is the alleged victim to testify in open court will so traumatize the child as to prevent the child from reasonably communicating to the jury or render the child unavailable to testify. The court shall make such an individualized finding before the state is permitted to proceed under this section. _x000a_(b)   At the taking of testimony under this section: _x000a_ (1)   Only the attorneys for the juvenile, the state and the child; any person whose presence would contribute to the welfare and well-being of the child; and persons necessary to operate the recording or closed-circuit equipment may be present in the room with the child during the child's testimony; _x000a_(2)   only the attorneys may question the child; _x000a_(3)   the persons operating the recording or closed-circuit equipment shall be confined to an adjacent room or behind a screen or mirror that permits them to see and hear the child during the child's testimony but does not permit the child to see or hear them; and _x000a_(4)   the court shall permit the juvenile to observe and hear the testimony of the child in person, but shall ensure that the child cannot hear or see the juvenile. _x000a_(c)   If the testimony of a child is taken as provided by this section, the child shall not be compelled to testify in court during the proceeding. _x000a_(d) (1)   Any objection by any party to the proceeding that the recording under subsection (a)(2) is inadmissible must be made by written motion filed with the court at least seven days before the commencement of the proceeding. An objection under this subsection shall specify the portion of the recording which is objectionable and the reasons for the objection. Failure to file an objection within the time provided by this subsection shall constitute waiver of the right to object to the admissibility of the recording unless the court, in its discretion, determines otherwise. _x000a_(2)   The provisions of this subsection shall not apply to any objection to admissibility for the reason that the recording has been materially altered. "/>
        <s v=" 22-3205.   Arraignment.:   (b)   Arraignment may be conducted by two-way electronic audio-video communication between the defendant and the judge in lieu of personal presence of the defendant or the defendant's counsel in the courtroom in the discretion of the court.The defendant may be accompanied by the defendant's counsel during such arraignment.  The defendant shall be informed of the defendant's right to be personally present in the courtroom during arraignment. Exercising the right to be present shall in no way prejudice the defendant. "/>
        <s v="  22-3208.   Pleadings and motions.(7)   Any hearing conducted by the court to determine the merits of any motion may be conducted by two-way electronic audio-video communication between the defendant and defendant's counsel in lieu of personal presence of the defendant and defendant's counsel in the courtroom in the discretion of the court. The defendant shall be informed of the defendant's right to be personally present in the courtroom during such hearing if the defendant so requests. Exercising the right to be present shall in no way prejudice the defendant. _x000a_"/>
        <s v="22-2802.   Release prior to trial; conditions of release; appearance bond, cash bond or personal recognizance. (1) Any person charged with a crime shall, at the person's first appearance before a magistrate, be ordered released pending preliminary examination or trial upon the execution of an appearance bond in an amount specified by the magistrate and sufficient to assure the appearance of such person before the magistrate when ordered and to assure the public safety. If the person is being bound over for a felony, the bond shall also be conditioned on the person's appearance in the district court or by way of a two-way electronic audio-video communication as provided in subsection (14) at the time required by the court to answer the charge against such person and at any time thereafter that the court requires."/>
        <s v="  22-3717.   Parole or postrelease supervision; eligibility; interviews, notices and hearings; rules and regulations; conditions of parole or postrelease supervision.  (j)   Before ordering the parole of any inmate, the Kansas parole board shall have the inmate appear before [*] either in person or via a video conferencing format and shall interview the inmate unless impractical because of the inmate's physical or mental condition or absence from the institution."/>
        <s v=" 23-9,316.   Special rules of evidence and procedure.(f)   In a proceeding under this act,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
        <s v=" 22-3434.   Videotape of testimony of child victim admissible in certain cases; limitations; standard of proof; objections, restrictions. (a) On motion of the attorney for any party to a criminal proceeding in which a child less than 13 years of age is alleged to be a victim of the crime, subject to the conditions of subsection (b), the court may order that the testimony of the child be taken: _x000a_ (1)   In a room other than the courtroom and be televised by closed-circuit equipment in the courtroom to be viewed by the court and the finder of fact in the proceeding; or _x000a_(2)   outside the courtroom and be recorded for showing in the courtroom before the court and the finder of fact in the proceeding if: (A) The recording is both visual and aural and is recorded on film or videotape or by other electronic means; (B) the recording equipment is capable of making an accurate recording, the operator of the equipment is competent and the recording is accurate and has not been altered; (C) every voice on the recording is identified; and (D) each party to the proceeding is afforded an opportunity to view the recording before it is shown in the courtroom, and a copy of a written transcript is provided to the parties. (b)   The state must establish by clear and convincing evidence that to require the child who is the alleged victim to testify in open court will so traumatize the child as to prevent the child from reasonably communicating to the jury or render the child unavailable to testify. The court shall make such an individualized finding before the state is permitted to proceed under this section. _x000a_(c)   At the taking of testimony under this section:                                                                                                                                     (1)   Only the attorneys for the defendant, the state and the child, any person whose presence would contribute to the welfare and well-being of the child and persons necessary to operate the recording or closed-circuit equipment may be present in the room with the child during the child's testimony; _x000a_(2)   only the attorneys may question the child; _x000a_(3)   the persons operating the recording or closed-circuit equipment shall be confined to an adjacent room or behind a screen or mirror that permits them to see and hear the child during the child's testimony but does not permit the child to see or hear them; and _x000a_(4)   the court shall permit the defendant to observe and hear the testimony of the child in person, but shall ensure that the child cannot hear or see the defendant. _x000a_(d)   If the testimony of a child is taken as provided by this section, the child shall not be compelled to testify in court during the proceeding. _x000a_(e) (1)   Any objection by any party to the proceeding to a recording under subsection (a)(2) is inadmissible must be made by written motion filed with the court at least seven days before the commencement of the trial. An objection under this subsection shall specify the portion of the recording which is objectionable and the reasons for the objection. Failure to file an objection within the time provided by this subsection shall constitute waiver of the right to object to the admissibility of the recording unless the court, in its discretion, determines otherwise. _x000a_(2)   The provisions of this subsection (d) shall not apply to any objection to admissibility for the reason that the recording has been materially altered. _x000a__x000a_"/>
        <s v="38-2249.   Rules of evidence. (a) In all proceedings under this code, the rules of evidence of the code of civil procedure shall apply, except that no evidence relating to the condition of a child shall be excluded solely on the ground that the matter is or may be the subject of a physician-patient privilege, psychologist-client privilege or social worker-client privilege. _x000a_ (b)   The judge presiding at all hearings under this code shall not consider or rely upon any report not properly admitted according to the rules of evidence, except as provided by K.S.A. 2009 Supp. 38-2219, and amendments thereto. _x000a_(c)   In any proceeding in which a child less than 13 years of age is alleged to have been physically, mentally or emotionally abused or neglected or sexually abused, a recording of an oral statement of the child, or of any witness less than 13 years of age, made before the proceeding began, is admissible in evidence if: _x000a_(1)   The court determines that the time, content and circumstances of the statement provide sufficient indicia of reliability;                                                                                                                                                                                                                               (2)   no attorney for any party or interested party is present when the statement is made; _x000a_(3)   the recording is both visual and aural and is recorded on film, videotape or by other electronic means; _x000a_(4)   the recording equipment is capable of making an accurate recording, the operator of the equipment is competent and the recording is accurate and has not been altered; _x000a_(5)   the statement is not made in response to questioning calculated to lead the child to make a particular statement or is clearly shown to be the child's statement and not made solely as a result of a leading or suggestive question; _x000a_(6)   every voice on the recording is identified; _x000a_(7)   the person conducting the interview of the child in the recording is present at the proceeding and is available to testify or be cross-examined by any party or interested party; and _x000a_(8)   each party or interested party to the proceeding is afforded an opportunity to view the recording before it is offered into evidence. _x000a_(d)   On motion of any party to a proceeding pursuant to the code in which a child less than 13 years of age is alleged to have been physically, mentally or emotionally abused or neglected or sexually abused, the court may order that the testimony of the child, or of any witness less than 13 years of age, be taken: _x000a_(1)   In a room other than the courtroom and be televised by closed-circuit equipment in the courtroom to be viewed by the court and the parties and interested parties to the proceeding; or _x000a_(2)   outside the courtroom and be recorded for showing in the courtroom before the court and the parties and interested parties to the proceeding if: _x000a_(A)   The recording is both visual and aural and is recorded on film, videotape or by other electronic means; _x000a_(B)   the recording equipment is capable of making an accurate recording, the operator of the equipment is competent and the recording is accurate and has not been altered; _x000a_(C)   every voice on the recording is identified; and _x000a_(D)   each party and interested party to the proceeding is afforded an opportunity to view the recording before it is shown in the courtroom. _x000a_(e)   At the taking of testimony under subsection (d): _x000a_(1)   Only an attorney for each party, interested party, the guardian ad litem for the child or other person whose presence would contribute to the welfare and well-being of the child and persons necessary to operate the recording or closed-circuit equipment may be present in the room with the child during the child's testimony; _x000a_(2)   only the attorneys for the parties may question the child; and _x000a_(3)   the persons operating the recording or closed-circuit equipment shall be confined to an adjacent room or behind a screen or mirror that permits such person to see and hear the child during the child's testimony, but does not permit the child to see or hear such person. _x000a_ (f)   If the testimony of a child is taken as provided by subsection (d), the child shall not be compelled to testify in court during the proceeding. _x000a_(g) (1)   Any objection to a recording under subsection (d)(2) that such proceeding is inadmissible must be made by written motion filed with the court at least seven days before the commencement of the adjudicatory hearing. An objection under this subsection shall specify the portion of the recording which is objectionable and the reasons for the objection. Failure to file an objection within the time provided by this subsection shall constitute waiver of the right to object to the admissibility of the recording unless the court, in its discretion, determines otherwise. _x000a_ (2)   The provisions of this subsection shall not apply to any objection to admissibility for the reason that the recording has been materially altered. _x000a_"/>
        <s v="E. CR 30.02 (4) Notice of examination : general requirements ; special notice; nonstenographic recording ; production of documents and things ; deposition of organization_x000a_Section (4) of CR 30.02 shall read : (4) Video recorded depositions may be taken in pending actions and shall be taxed as costs. Notice to take depositions shall be in accordance with the Rules of Civil Procedure. At the deposition the video recording equipment shall be operated by a person qualified to operate such recording equipment, who is to mark the recording with the style and number of the action and the name of the witness and to file a certificate which identifies the said recording .Video recorded depositions shall be taken under the following conditions:_x000a_(a) The party noticing the deposition shall provide the operator with a copy of this rule. At the beginning of the recording of the deposition, the operator of the video recording equipment will focus on each attorney, party and witness present at the taking of the disposition, and such person shall be identified; or the operator may read a statement introducing by name parties to the litigation and the attorneys present without focusing on each person, at the election of the noticing party._x000a_(b) The video recording equipment will remain stationary at all times during the deposition and will not &quot;zoom&quot; in or out on the witness excepting those times during the deposition when the witness is displaying, for the jury's viewing,_x000a_exhibits or other pieces of demonstrative proof that can only be fairly and reasonably seen on the video recording by use of the equipment &quot;zooming&quot; in on said evidence. The purpose of this clause is so that the video recording_x000a_equipment will not &quot;zoom&quot; in on a witness solely to give unfair or undue influence upon the words of the witness, and does not apply to the &quot;zooming&quot; in for other purposes described above._x000a_(c) A stenographic transcript, in addition to the video recording, will not be necessary. Any party desiring such a transcript may obtain it at that party's cost._x000a_(d) The video recording shall be kept in the possession of the attorney taking the deposition and will be available for the Court and any and all counsel to view, copy, or compare with a stenographic transcript, if any. If discrepancies appear between the stenographic transcript and the video recording, the discrepancieswill be resolved by agreement of counsel or ruling of the Court if counsel cannot agree. The decision on the manner in which to handle the discrepancies, insofar as the video recording is concerned, will be included in the agreement of counsel_x000a_or ruling of the Court._x000a_(e) All objections will be reserved and shall not be stated on the video recording except for objections relating to the form of the question . Objections to testimony on the video recording will be resolved by agreement of counsel or_x000a_ruling of the Court if counsel cannot agree. All objections relating to said depositions must be made at least 10 days before trial . An edited version shall be presented at trial ._x000a_(f) Admissibility of the video recording may be objected to by counsel if a review of the finished video recording reveals any technical errors giving undue influence to the testimony of the witness which would unfairly prejudice the side objecting, or if the general technical quality of the video recording is so poor that its being viewed by the jury would be unfairly prejudicial to the side so objecting ."/>
        <s v="197.022 Personal attendance of state prisoner in civil action -- Transportation orders -- Payment of costs -- Participation of prisoner in action by alternative methods allowed. (3) To the extent practicable, any action concerning a prisoner in which the court has determined that the prisoner's participation is required or permitted may be conducted by telephone, video conference, or other telecommunications technology without removing the prisoner from the facility in which the prisoner is confined.                                                                                                                                                                                                                     "/>
        <s v="403.818 Taking testimony in another state.(Child Custody Proceedings)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s v="407.5316 Special rules of evidence and procedure.Paternity and Child Support Proceedings (?) (6) In a proceeding under KRS 407.5101 to 407.5902,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s v="Rule 16.01 Video Taping of Depositions_x000a_A party may, in his discretion, video tape any deposition taken in a proceeding in this Court. The video taping depositions shall be subject to the following terms and conditions:_x000a_1. Notice of the intent to video tape the deposition shall be given as a part of the Notice of Deposition._x000a_2. The camera shall focus on the witness throughout the deposition and not on the person asking questions._x000a_3. The camera shall remain stationary at all times during the deposition and shall not “zoom” in or out on the witness or any other person present, except that the camera may zoom in when the witness is displaying exhibits or other pieces of demonstrative proof that can only be fairly and reasonably seen on the video tape by use of the camera zooming in on said evidence. The purpose of this provision is that the camera will not zoom in on the witness solely to give unfair or undue influence upon the words of the witness and does not apply to the zooming for the purposes described above._x000a_4. The deposition may be stenographically transcribed in addition to the video tape recording._x000a_5. The video tape itself shall be available for the Court and any and all counsel to compare the stenographic transcript with the video tape transcript. If discrepancies appear between the stenographic transcript and the video tape recording, the discrepancies will be resolved by agreement of counsel or ruling of the Court if counsel cannot agree. The decision on the manner in which to handle this discrepancies in so far as the video tape is concerned will be included in the agreement of counsel or the ruling of the Court._x000a_6. The video tape may be used for any purpose permitted by the Rules of Civil Procedure for use of a deposition. Use of the video tape may be objected to by any counsel if a review of the finished tape reveals any technical errors giving undue emphasis to the testimony of the witness which would unfairly prejudice the side objecting or if the general, technical quality of the tape is so poor that its being viewed by the jury would be unfairly prejudicial."/>
        <s v="A. Telephonic Depositions. A party may schedule a deposition in which the party, or any other participant in the deposition, may participate by telephone. In such cases, the following terms and conditions shall apply:_x000a_1. Notice of the intent for the party or other participant to participate in the deposition by telephone shall be given as part of the Notice of Deposition. _x000a_2. The Court Reporter shall be present at the same location as the deponent, unless otherwise agreed by the parties or ordered by the Court. If the parties are unable to agree regarding any of the terms and conditions of the proposed telephonic deposition, either party may seek leave of Court to clarify the terms and conditions relating the taking of the deposition. _x000a_3. The transcript of the telephonic deposition may be used for any purpose permitted by the Rules of Civil Procedure for use of a deposition. _x000a_B. Videotaped Depositions. A party may videotape any deposition taken in a proceeding in this Court. The videotaping of depositions shall be subject to the following terms and conditions:_x000a_1. Notice of the intent to videotape the deposition shall be given as part of the Notice of Deposition. _x000a_2. The camera shall focus on the witness throughout the deposition and not on the person asking questions. _x000a_3. The camera shall remain stationary at all times during the deposition and shall not zoom in or out on the witness nor any other person present, except that the camera may zoom in when the witness is displaying exhibits or other pieces of demonstrative proof that can only be fairly and reasonably seen on the videotape by use of the camera zooming in on said evidence. The purpose of this provision is that the camera will not zoom in on the witness solely to give unfair or undue influence to the words of the witness. _x000a_4. The deposition may be transcribed by a qualified Court Reporter in addition to the videotape recording. _x000a_5. The original videotape shall be available for the Court and any and all counsel to compare the stenographic transcript with the video. If discrepancies appear between the stenographic transcript and the videotape recording, the discrepancies will be resolved by agreement of counsel or ruling of the Court if counsel cannot agree. The decision on the manner in which to handle the discrepancies, in so far as the videotape is concerned, will be included in the agreement of counsel or the ruling of the Court. _x000a_6. The videotape may be used for any purpose permitted by the Rules of Civil Procedure for use of a deposition. Use of the videotape may be objected to by any counsel if a review of the finished tape reveals any technical errors giving undue emphasis to the testimony of the witness which would unfairly prejudice the side objecting, or if the general, technical quality of the tape is so poor that its being viewed by the Court would be unfairly prejudicial. _x000a_"/>
        <s v="4.01. Arraignments_x000a_Prisoner arraignments will be held every weekday all year, except on court holidays as set by the Administrative Office of the Courts. Non-prisoner arraignments shall be held on Mondays, Wednesdays, and Fridays at 8:30 a.m. in Division I and at 8:45 a.m. in Division II. If a judge is ill or absent, he shall assign a trial commissioner or special judge to arraign or request the other judge to arraign all prisoners for the county. All arraignments for prisoners arrested since the last court date and still incarcerated shall be handled through video arraignment from the Hardin County Detention Center via video link in open court. Division I shall have first opportunity to link at 9:15 a.m. and Division II shall link at 9:30 or as soon thereafter as is practicable. The Judges may alter this video schedule on any given day due to malfunction, illness, absence or for convenience at the joint discretion of the judges. On days scheduled as juvenile court days, the adult prisoner arraignment shall be held via video link for both divisions in the division not holding juvenile court._x000a_Attorneys or defendants may telephonically request a clerk to change an arraignment date or an appearance with an attorney date which is not for pre-trial conference, motion, or trial and the clerk shall be entitled to do so without conferring with a judge so long as (1) no prior continuance has been given, (2) the case is not a felony, (3) the continuance is within two weeks of the original court date, and (4) the new date is again scheduled as an arraignment or appearance with attorney."/>
        <s v="Rule II Motion Practice, 2.6 Depositions and Case Law (C) The use of video-taped depositions at trial is permitted pursuant to Kentucky Rules of Civil Procedure, provided the videography is performed by a certified court reporter/videographer."/>
        <s v="Rule 12 Court appearance via two-way audio-video communications in criminal cases_x000a_A. Whenever a defendant's personal presence is required in court in a criminal proceeding and the defendant is confined in the Fayette County Detention Center, the defendant, in the Court's discretion, may appear via two-way audio-video communications between the Court and the Detention Center as follows:_x000a_1. Without the defendant's consent in the following proceedings:_x000a_(A) Arraignment; _x000a_(B) Bond reduction hearing; _x000a_(C) Non-evidentiary hearing; _x000a_(D) Pretrial conference, and _x000a_(E) Preliminary probation revocation hearing. _x000a_2. With the consent of the Commonwealth's Attorney and the defendant in the following proceedings:_x000a_(A) Guilty plea; _x000a_(B) Sentencing; _x000a_(C) Final probation revocation hearing, and _x000a_(D) Evidentiary hearing, not including trial. _x000a_B. The defendant's attorney may be physically present with the defendant at the Detention Center or the defendant's attorney may be physically present at the Fayette County Courthouse and be present with the defendant by means of two-way audio-video communications. If the defendant's attorney is physically present at the Courthouse and is present with the defendant by means of two-way audio-video communications, a secure audio communications device shall be provided whereby the defendant and the defendant's attorney may communicate privately with each other._x000a_C. The two-way audio-video communications will allow the defendant to simultaneously hear and observe the Judge, the Commonwealth's Attorney, the defendant's attorney, if the defendant's attorney is not physically present with the defendant at the Detention Center, and any witness._x000a_D. The proceedings shall be open to the public and the two-way audio-video communications shall be visible and audible to persons present at the proceedings in the Fayette County Courthouse._x000a_"/>
        <s v="Rule 37 Official record_x000a_A. Boone and Gallatin Circuit Courts. Unless otherwise ordered, the official record of all proceedings before the Domestic Relations Commissioner shall be by video tape recording pursuant to the Order of the Supreme Court in Re: Order Establishing Procedures for Using Video Tape Equipment to Record Video Tape Proceedings._x000a_B. Campbell Circuit Court. Shall be reported or recorded on audiotape or videotape in accordance with CR 53.03(5)._x000a_C. Kenton Circuit Court. Unless otherwise ordered, the official record of all proceedings before the Court shall be by video tape recording._x000a_"/>
        <s v="KY ULCR Campbell County Circuit Court Economical Litigation Rule 91_x000a_Rule 91 Telephone conferences_x000a_Rules of the Circuit Court for Campbell County for Economical Litigation _x000a_At the discretion of the trial judge, any motion may be heard and any conference may be held by a telephone conference call among the trial judge and counsel for the respective parties._x000a_"/>
        <s v="Rule 8 Criminal arraignments_x000a_A. Unless otherwise ordered, all defendants shall be arraigned in open Court. Arraignments by means of two-way audio-video communications shall be considered an arraignment in open court._x000a_B. All Circuit Court arraignments in the Criminal Divisions for custodial defendant(s) shall be scheduled by two-way audio-video communication for Thursdays, the week of the indictment at 11:30 a.m._x000a_C. The defendant, the defendant's attorney and the attorney for the commonwealth must be present at the arraignment."/>
        <s v="Rule 12 Court appearance via two-way audio-video communications in criminal cases_x000a_A. Whenever a defendant's personal presence is required in court in a criminal proceeding and the defendant is confined in the Fayette County Detention Center, the defendant, in the Court's discretion, may appear via two-way audio-video communications between the Court and the Detention Center as follows:_x000a_1. Without the defendant's consent in the following proceedings:_x000a_(A) Arraignment; (B) Bond reduction hearing; (C) Non-evidentiary hearing; (D) Pretrial conference, and (E) Preliminary probation revocation hearing. _x000a_2. With the consent of the Commonwealth's Attorney and the defendant in the following proceedings:_x000a_(A) Guilty plea; (B) Sentencing; (C) Final probation revocation hearing, and (D) Evidentiary hearing, not including trial. _x000a_B. The defendant's attorney may be physically present with the defendant at the Detention Center or the defendant's attorney may be physically present at the Fayette County Courthouse and be present with the defendant by means of two-way audio-video communications. If the defendant's attorney is physically present at the Courthouse and is present with the defendant by means of two-way audio-video communications, a secure audio communications device shall be provided whereby the defendant and the defendant's attorney may communicate privately with each other._x000a_C. The two-way audio-video communications will allow the defendant to simultaneously hear and observe the Judge, the Commonwealth's Attorney, the defendant's attorney, if the defendant's attorney is not physically present with the defendant at the Detention Center, and any witness._x000a_D. The proceedings shall be open to the public and the two-way audio-video communications shall be visible and audible to persons present at the proceedings in the Fayette County Courthouse._x000a_"/>
        <s v="Rule HCPR-185 Video depositions_x000a_(1) Subject to the usual requirements pertaining to depositions contained in CR 30.01, 30.02, 30.03 and 30.06 regarding matters such as: the giving of reasonable notice, including the time, date and place of the taking; when leave of the Court is required; the administering of the oath to witnesses; the marking of exhibits; the making of objections; etc., video depositions may be taken as a result of a stipulation between the parties or the Court may, upon motion, rule that the testimony at a deposition of a witness or witnesses be taken by video camera with adequate and operational audio function or capability. Any such order shall designate the person before whom the deposition shall be taken, the manner of the recording, preserving and filing of the deposition to be taken and may include other provisions to assure that the recorded testimony will be accurate and trustworthy. Either party may, at their respective expense, arrange to have a stenographic transcription made._x000a_(2) The video deposition will be commenced with administration of the proper oath by the person operating the video recording device or camera, and the camera shall be directed at the witness during the taking of oath and at all times during his testimony, except for the purpose of being directed to any exhibits referred to or described by the witness during said testimony._x000a_(3) “Zoom-in shots” or “close-up shots” alternating with regular shots shall only be made for the purpose of the examination of an exhibit, a demonstration of its features or functions, or to show any injuries, scars or identifying features of the witness (or if a doctor is testifying, the subject of his examination) which is the subject of the cause of action or relevant to the cause of action._x000a_(4) All witnesses, at a particular deposition session taken in the same action, shall testify from the same position (with proper background and from a comfortable seat or placement) and the camera taking said testimony shall be positioned in the same place for the taking of all such witnesses. Any “zoom-ins” or “close-ups” or refocusing or camera readjustments, other than those described in subsection (2) or (3) above, are prohibited for fear that the same would be used to unduly flatter or to annoy, harass or to cast a witness in a less than favorable portrait, light or angle of view."/>
        <s v="Rule 1201 Videotaped/DVD depositions: Videotape/DVD depositions may be taken in actions pending in the Jefferson Circuit Court and shall be taxed as costs. Notice to take depositions shall be in accordance with the Rules of Civil Procedure. At the deposition, the videotape recorder shall be operated by a person qualified to operate it. The videographer shall mark the recording with the style and number of the action and the name of the witness and shall file a certificate which identifies the recording._x000a_Electronic depositions shall be taken under the following conditions; 1. The party noticing the deposition shall provide the videographer with a copy of JRP 1201. At the beginning of the proceedings, the videographer shall either focus on and identify each attorney, party and witness present at the taking of the deposition or read a statement introducing by name the parties to the litigation and the attorneys present without focusing on each person._x000a_2. The camera will remain stationary at all times during the deposition and will not “zoom” in or out on the witness excepting those times when the witness is displaying, for the jury's viewing, exhibits or other pieces of demonstrative proof that can only be fairly and reasonably seen by “zooming” in. The-camera will not “zoom” in on a witness solely to give unfair or undue influence to the witness' words._x000a_3. A stenographic transcript, in addition to the recording, will not be necessary. Any party may obtain a transcript at the party's cost._x000a_4. The recording itself will be kept in the possession of the attorney taking the deposition and will be available for comparison, viewing or copying. If discrepancies appear between the stenographic transcript, if any, and the recording, the discrepancies will be resolved by agreement of counsel or ruling of the Court. The decision on the manner in which to handle the discrepancies will be included in the agreement of counsel or ruling of the Court.                                                5. All objections will be reserved and shall not be stated on the recording except for objections relating to the form of the question. Objections to testimony on the recording and the ruling thereof will be resolved by agreement of counsel or ruling of the Court. All objections relating to video depositions must be made at least ten (10) days before trial. An edited version shall be presented at trial._x000a_6. Any party may object to the video's admissibility if playing it would unfairly prejudice the party because the quality of the video is so poor or if a review of the video reveals any technical errors giving undue influence to the testimony of the witness."/>
        <s v="Rule 1403 Telephonic conference_x000a_Any motion may be heard and any conference may be held by a telephonic conference among a trial judge and counsel for the respective parties. Dates for pretrial conferences may be obtained by telephonic conference with a Judge's office provided that such conference includes counsel for all parties. Counsel seeking a conference shall be responsible for including all necessary counsel. Trial and hearing dates may likewise be scheduled by telephonic conference at the discretion of the trial judge._x000a_"/>
        <s v="Rule 903 Videotaped depositions_x000a_Videotaped depositions may be taken in actions pending in the Jefferson Family Court and shall be taxed as costs. Notice to take depositions shall be in accordance with the rules of Civil Procedure. At the deposition, the videotape recorder shall be operated by a person qualified to operate such recording equipment. That person is to mark the recording with the style and number of the action and the name of the witness, and to file a certificate which identifies said recording._x000a_Videotaped depositions shall be taken under the following conditions:_x000a_1. The party noticing the deposition shall provide the operator with a copy of JFRP 903. At the beginning of the taping of the deposition, the operator of the video camera will focus on each attorney, party and witness present at the taking for the deposition, and such person(s) shall be identified; or the operator may read a statement introducing the parties to the litigation by name and the attorneys present without focusing on each person, at the election of the noticing party._x000a_2. The camera will remain stationary at all times during the deposition and will not “zoom” in or out on the witness except those times during the deposition when the witness is displaying for the judge's viewing, exhibits or other pieces of demonstrative proof that can only be fairly and reasonably seen on the videotape by use of the camera “zooming” in on said evidence. The purpose of this clause is so that the camera will not “zoom” in on a witness solely to give unfair or undue influence using the words of the witness, and does not apply to the “zooming” in for other purposes described above._x000a_3. A stenographic transcript, addition to the videotape recording, will not be necessary. Any party desiring same may obtain it at that party's cost._x000a_4. The videotape itself will be kept in the possession of the attorney taking the deposition and will be available for the Court and any and all counsel to compare the stenographic transcript, if any, and the videotape recording, the discrepancies will be resolved by agreement of counsel or ruling of the Court if counsel cannot agree. The decision on the manner in which to handle the discrepancies, insofar as the videotape is concerned, will be included in the agreement of counsel or ruling of the Court._x000a_5. All objections will be reserved and shall not be stated on the videotape except for objections relating to the form of the question. Objections to testimony on the videotape and the ruling thereof will be resolved by agreement of counsel or ruling of the Court if counsel cannot agree. All objections relating to said depositions must be made at least ten (10) days before trial. An edited version shall be presented at trial._x000a_6. Admissibility of the tape may be objected to by any counsel if a review of the finished tape reveals any technical errors giving undue influence to the testimony of the witness which would unfairly prejudice the side objecting; of if the judge would be unfairly prejudicial to the side so objecting._x000a_"/>
        <s v="Rule 904 Telephone conference_x000a_Any motion may be heard and any conference may be held by a telephonic conference call among the judge and counsel for the respective parties. Dates for pre-trial conferences may be obtained by telephonic conference with a Judge's office provided that such conference includes counsel for all parties. Counsel seeking said conference shall be responsible for including all necessary counsel. Trial and hearing dates may likewise be scheduled by telephonic conference at the discretion of the judge. In all instance for out of county attorneys, telephonic conference calls are mandatory unless said out of county attorneys decline."/>
        <s v="Rule XIII Video Tape Evidence: Upon agreement of all counsel of record or leave of Court granted pursuant to CR 30.02(4), any party may present video tape evidence or a deposition for use in court proceedings if said evidence is produced and presented in conformity with the provisions hereinbelow set forth and otherwise meets the requirements of Kentucky law:_x000a_A. The deposition may be scheduled by notice or agreement; if scheduled by notice, said notice shall be in conformity with the Kentucky Rules of Civil Procedure._x000a_B. The party obtaining the video deposition shall use equipment of sufficient quality and quantity to produce an accurate and trustworthy record and to record all voices participating in the deposition. Only one camera shall be used unless a mechanical failure necessitates the use of another._x000a_C. In addition to utilizing the video tape equipment, such deposition shall be transcribed in the traditional method of stenographic transcription by one authorized to do so by law at the cost of the party obtaining the deposition._x000a_D. With respect to the stenographic transcription, the original thereof shall be filed in the office of the Clerk of this Court and copies made available to counsel on their order and at their cost._x000a_E. The party taking a deposition by video or otherwise having a deposition video taped shall supply a person or persons to operate and monitor the video tape equipment during the entire deposition who will not be participating in the actual interrogation process and who, upon the filing of the video tape, shall submit therewith an oath or affirmation that the same was taken accurately and in a trustworthy manner and that the tape has not been altered or edited in any fashion and shall not be so altered or edited until further order of the Court or by agreement of counsel for all parties._x000a_F. The person operating the video camera shall adjust the camera and lighting upon the person being deposed so as to place the upper torso of the witness in the format of the camera and shall refrain from changing the angle, closeness of view or lighting except upon the occurrence of one of the following conditions:_x000a_(i) All attorneys of record agree on the record that a certain change be made, or_x000a_(ii) That due to the witness's reference to a chart, evidence or illustration, it becomes necessary to move the camera to depict the chart, evidence or other illustration, or_x000a_(iii) That due to the natural movement, leaning or posture of the person being deposed, it becomes necessary to move the camera in order to appropriately maintain the picture._x000a_G. The person operating the video camera shall not zoom in or out during a deposition except as is necessary to depict an item, illustration or other evidence being referred to by the witness; thereafter, the camera shall be returned to the witness in the same manner and distance as previously maintained. At all times, the camera shall be on a tripod or similar device and shall not be “hand held” unless otherwise directed by Court order or agreed upon by all counsel of record._x000a_H. If for any reason not fully agreed upon on the record, there is an interruption of the continuous tape exposure for the purpose of off-the-record discussions, mechanical failure of the machine, change of tapes, or other similar technical problems, it shall be the duty of the person recording the deposition stenographically to accurately record all discussions, statements or other such occurrences during the deposition._x000a_I. If, during the course of any deposition it becomes necessary or desirable to have an earlier question and/or answer to any other portion of the record of the deposition re-read, this shall not be accomplished by rewinding or exhibiting the video tape, but instead shall be accomplished by requesting the person recording the deposition stenographically to read from the stenographic record._x000a_J. The party obtaining video depositions shall bear the costs of obtaining and presenting said video and said costs shall not be taxed as Court costs, unless prior Order of Court regarding costs and responsibility therefor is obtained upon motion made in accordance herewith._x000a_K. In the event it becomes necessary for the Court to make an advance ruling on any aspect of the video deposition or other video presentation, the proponent of the evidence shall be responsible for bringing all equipment necessary for the Court to view the evidence being offered without delay and disruption to the Court._x000a_L. In the event more than one party utilizes video tape evidence during a single trial, those parties so doing are encouraged to avoid duplication of equipment and operators which might delay or encumber Court proceedings._x000a_The Court recognizes that, under appropriate circumstances, video evidence other than in the form of a deposition aid the pursuit of justice. Accordingly, any party wishing to obtain, utilize or present evidence by video tape other than in the form of a deposition, may do so in general conformity with these guidelines and as further provided herein. Such evidence shall be produced only upon advance notice to counsel of record, thereby providing opposing attorneys an opportunity to be present during the filming. Further, the party taking such evidence shall be required at pre-trial conference or at such other pre-trial hearing as may be held by the Court to establish a proper foundation for the admissibility of the evidence in accordance with the requirements of Kentucky law._x000a__x000a__x000a_The Court may from time to time amend this order as experience and circumstances dictate or where appropriate enter a special order relating to particular circumstances._x000a_"/>
        <s v="Rule CPR 38-8 Telephone conferences_x000a_Any motions involving issues of law in which no testimony of a witness will be taken may be heard by telephonic conference upon agreement of all attorneys representing parties in the case. For an emergency hearing, and with prior Court approval, the Court may allow testimony by phone of witnesses in cases involving an emergency. Upon agreeing that the motion may be heard by the Court by telephonic conference, the attorney desiring a telephonic conference on a motion or a matter pending before the Court shall contact the Judge or the Judge's secretary for a convenient time for the telephonic conference. Upon receiving the date and time of the telephonic conference, the attorney shall communicate this to opposing counsel, and thereafter shall confirm with the Judge's secretary of the date and time for the telephonic conference so the conference can be entered on the Judge's calendar and so the Judge's office can initiate the call. Resolution of the issue prior to the telephonic conference shall be immediately reported to the Judge's secretary._x000a_"/>
        <s v="Rule 38 DR 4 Appearances, substitutions, stipulations_x000a_After a party has appeared by counsel he may not appear or act in his own behalf, unless the attorney or the party tenders an agreed order permitting the attorney to withdraw; or unless the party has been advised by his counsel to so appear for a specific purpose._x000a_An attorney may for good cause appear at an arraignment pre-trial conference via telephone, provided his client appears court (unless his appearance has been waived by the court)._x000a_"/>
        <s v="Rule 902 Telephone conferences/testimony for good cause shown_x000a_Motions/evidence may be heard by telephone at the discretion of the Judge. Dates and times for telephonic conferences may be obtained through the Court Administrator. As this Family Court is located in a four county district, the Court expresses its desire that relatively simple matters be heard by telephonic conference, and the Court, through its Administrator shall endeavor to make provision for same."/>
        <s v="Rule 4 Videotaped depositionsUpon appropriate motion of a party pursuant to CR 30.02(4) or RCr 7.18, a deposition may be videotaped and used in accordance with law, subject to the following:_x000a_(A) Due notice shall be given of the time and place of the taking of the depositions and of the witnesses to be taken, unless said matters are agreed upon by the parties, as in other cases._x000a_(B) Each deposition shall be taken before an officer duly qualified to administer the oath to the witness and to certify that the record thus made is accurate and complete._x000a_(C) In addition to the videotape recording of each deposition, there shall be furnished to the Court, for the purpose of ruling upon objections in advance of trial, a typewritten transcript of the verbal testimony and all objections thereto, duly certified to be accurate and complete. Upon motion of either party, the Court will review the typewritten transcript at a hearing with respective counsel prior to trial, rule upon objections, and, upon the basis thereof, will direct the excision from the videotape of all material properly objected to, preserving the excised portion for the purposes of any appeal._x000a_(D) When completed, the videotape and typewritten transcript of each deposition thus taken shall be transmitted to the Clerk of the Court by the reporter who took the same, in the manner required by law."/>
        <s v="Rule E Taking depositions by video tape:  Either party may take any or all depositions by video tape, with said depositions to be taken pursuant to the terms and conditions of the attached “Order Regarding Videotape Depositions”. However, only the cost of the stenographic transcript will be considered in assessing costs._x000a_"/>
        <s v="Rule VI Videotape depositions_x000a_Videotape depositions may be taken upon proper notice being given without requiring leave of court."/>
        <s v="Rule 3 Videotaped depositions_x000a_Upon appropriate motion of a party pursuant to CR 30.02(4) or RCr 7.18, a deposition may be videotaped and used in accordance with law, subject to the following:_x000a_(A) Due notice shall be given of the time and place of the taking of the depositions and of the witnesses to be taken, unless said matters are agreed upon by the parties, as in other cases._x000a_(B) Each deposition shall be taken before an officer duly qualified to administer the oath to the witness and to certify that the record thus made is accurate and complete._x000a_(C) In addition to the videotape recording of each deposition, there shall be furnished to the Court, for the purpose of ruling upon objections in advance of trial, a typewritten transcript of the verbal testimony and all objections thereto, duly certified to be accurate and complete. Upon motion of either party, the Court will review the typewritten transcript at a hearing with respective counsel prior to trial, rule upon objections, and upon the basis thereof will direct the excision from the videotape of all material properly objected to, preserving the excised portion for the purposes of any appeal._x000a_(D) When completed, the videotape and typewritten transcript of each deposition thus taken shall be transmitted to the Clerk of the Court by the reporter who took the same, in the manner required by law._x000a_"/>
        <s v="RULE 400.40 PRETRIAL CONFERENCE(b) The following persons shall be present at the pretrial conference: the Commonwealth Attorney or his or her designee, the defendant, and defense counsel. The Commonwealth shall have any person who may be a victim of the alleged offense and the principal investigating officer or social worker, present in person or available telephonically."/>
        <s v="Rule BCR 800 Videotaped depositions_x000a_Videotaped depositions may be taken in actions pending in the Bullitt Circuit Court and shall be taxed as costs. Notice to take depositions shall be in accordance with the Rules of Civil Procedure. At the deposition, the videotape recorded shall be operated by a person qualified to operate such recording equipment, who is to mark the recording with the style and number of action and the name of the witness and to file a certificate which identifies the said recording._x000a_Video depositions shall be taken under the following conditions:_x000a_1. The party noticing the deposition shall provide the operator with a copy of JRP 1301. At the beginning of the taping of the deposition, the operator of the video camera shall focus on each attorney, party and witness present at the taking of the deposition, and such person shall be identified; or the operator may read a statement introducing by name parties to the litigation and the attorneys present without focusing on each person, at the election of the noticing party._x000a_2. The camera shall remain stationary at all times during the deposition and shall not “zoom” in or out on the witness excepting those times during the deposition when the witness is displaying, for the jury's viewing, exhibits or other pieces of demonstrative proof that can only be fairly and reasonably seen on the videotape by use of the camera “zooming” in on said evidence. The purpose of this clause is so that the camera will not “zoom” in on a witness solely to give unfair or undue influence upon the words of the witness, and does not apply to the “zooming” in for other purposes described above._x000a_3. A stenographic transcript, in addition to the videotape recording, shall not be necessary. Any party desiring same may obtain it at the party's cost._x000a_4. The videotape itself shall be kept in the possession of the attorney taking the deposition and shall be available for the Court and any and all counsel to compare the stenographic transcript, if any, with the videotape transcript to view or to copy said videotape. If discrepancies appear between the stenographic transcript, if any, and the videotape recording, the discrepancies shall be resolved by agreement of counsel or ruling of the Court if counsel cannot agree. The decision on the manner in which to handle the discrepancies, insofar as the videotape is concerned, shall be included in the agreement of counsel or ruling of the Court._x000a_5. All objections shall be reserved and shall not be stated on the videotape except for objections relating to the form of the question. Objections to testimony on the videotape and the ruling thereof shall be resolved by agreement of counsel or ruling of the Court if counsel cannot agree. All objections relating to said depositions must be made at least ten (10) days before trial. An edited version shall be presented at trial._x000a_6. Admissibility of the videotape may be objected to by any counsel if a review of the final videotape reveals any technical errors giving undue influence to the testimony of the witness which would unfairly prejudice the side objecting; or if the general technical quality of the videotape is so poor that its being viewed by the jury would be unfairly prejudicial to the side so objecting._x000a_"/>
        <s v="Rule BCR 1000 Videotaped/DVD depositions_x000a_Videotaped/DVD depositions may be taken in actions pending in the Bullitt Circuit Court and shall be taxed as costs. Notice to take the depositions shall be in accordance with the Rules of Civil Procedure. At the deposition, the videotape recorder shall be operated by a person qualified to operate it. The videographer shall mark the recording with the style and number of the action and the name of the witnesses and shall file a certificate which identifies the recording._x000a_Electronic depositions shall be taken under the following conditions:_x000a_1. The party noticing the deposition shall provide the videographer with a copy of BCR 1000. At the beginning of the proceedings, the videographer shall either focus on and identify each attorney, party and witness present at the taking of the deposition or read a statement introducing by name the parties to the litigation and the attorneys present without focusing on each person._x000a_2. The camera shall remain stationary at all times during the deposition and will not “zoom” in or out on the witness excepting those times when the witness is displaying, for the jury's viewing, exhibits or other pieces of demonstrative proof that can only be fairly and reasonably seen by “zooming” in. The camera will not “zoom” in on a witness solely to give unfair or undue influence on the witness' words._x000a_3. A stenographic transcript, in addition to the recording, shall not be necessary. Any party may obtain a transcript at the party's cost._x000a_4. The recording itself shall be kept in the possession of the attorney taking the deposition and shall be available for comparison, viewing or copying. If discrepancies appear between the stenographic transcript, if any, and the recording, the discrepancies shall be resolved by agreement of counsel or ruling of the Court. The decision on the manner in which to handle the discrepancies shall be included in the agreement of counsel or ruling of the Court._x000a_5. All objections shall be reserved and shall not be stated on the recording except for objections relating to the form of the question. Objections to testimony on the recording and the ruling thereof shall be resolved by agreement of counsel or ruling of the Court. All objections relating to video depositions must be made at least ten (10) days before trial. An edited version shall be presented at trial._x000a_6. Any party may object to the video's admissibility if playing it would unfairly prejudice the party because the quality of the video is so poor or if a review of the video reveals any technical errors giving undue influence to the testimony of the witness."/>
        <s v="Rule E Taking depositions by video tape:  The Plaintiff is hereby granted permission to take any depositions for proof by video. The video deposition to be taken shall be under the following protective provisions:_x000a_(1) At the beginning of the taking of the deposition, the operator of the video camera will focus on each person present at the taking of the deposition and such person shall be identified to the jury. Thereafter, the camera will focus on the witness only, whether the interrogation be direct or cross-examination._x000a_(2) The camera will remain stationary at all times during the deposition and will not “zoom” in or out on the witness or any other person present at the deposition except those times during the deposition when the witness is displaying for the jury's viewing exhibits or other pieces of demonstrative proof that can only be fairly and reasonably seen on the video tape by use of the camera “zooming” in on said evidence. The purpose of this clause is so that the camera will not “zoom” in on the witness solely to give unfair or undue influence upon the words of the witness and does not apply to the “zooming in” for the other purposes described above._x000a_(3) The deposition will be stenographically transcribed in addition to the videotape recording._x000a_(4) The videotape itself will be available for the Court and any and all counsel to compare the stenographic transcript with the videotape transcript. If discrepancies appear between the stenographic transcript and the videotape recording, the discrepancies will be resolved by agreement of counsel or ruling of the Court if counsel cannot agree. The decision on the manner in which to handle the discrepancies insofar as the videotape is concerned will be included in the agreement of counsel or ruling of the Court._x000a_(5) Testimony to which objections are sustained by the Court will be electronically erased - both as to picture and to sound - from the videotape. Objections which are overruled will be subject to further order of the Court as to whether the picture and sound of the objection itself shall be presented to the jury._x000a_(6) Admissibility of the tape may be objected to by any counsel if a review of the finished tape reveals any technical errors giving undue emphasis to the testimony of the witness which would unfairly prejudice the side objecting; or if the general technical quality of the tape is so poor that its being viewed by the jury would be unfairly prejudicial to the side so objecting._x000a_(7) Before presentation to the jury, the Court will instruct the jury that they give no more or no less weight to the testimony of the witness than if he were present in court testifying."/>
        <s v="RULE XXXIII. SPECIAL RULES FOR CHILD ABUSE AND NEGLECT CASES _x000a_Standard 9.   Filing pleadings _x000a_Counsel for a child should file petitions, motions, answers, responses or objections as necessary to represent the child, including but not limited to: _x000a_Motion to elicit the child's testimony by videotape or closed-circuit television;_x000a_"/>
        <s v="Art. 1303.16.  Special rules of evidence and proceduresF.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_x000a__x000a_"/>
        <s v="§1811.  Taking testimony in another state_x000a_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
        <s v="Rule 4-6. Notices of Disposition of an Application for Writs: (B) Where circumstances require prompt notice of the court's disposition of an application for writs, the clerk may give notice of the disposition by telephone or other electronic means followed by the required notice by mail."/>
        <s v="Art. 1034.  Right to present evidence and examine witnesses_x000a_C.  If competent, the child may be heard on his own behalf.  Any testimony given by a child may be taken by a videotaped interview or by closed circuit television, as authorized by Title 3, Chapter 8 of this Code, or by an in-chambers conference attended only by the judge and court reporter and by counsel for the child, for the petitioner, and for the parents._x000a__x000a_"/>
        <s v="Rule 18.1 Appearance by Audio-Visual Transmission_x000a_The court may authorize an incarcerated defendant in a non-capital case to appear for arraignment and enter a plea by way of simultaneous transmission through audio-visual electronic equipment._x000a_Adopted April 1, 2002, effective April 1, 2002."/>
        <s v="Art. 329.  Closed circuit television; testimony taken outside courtroom_x000a_A.  On its own motion or on the motion of the attorney for any party, a court may order that the testimony of a protected person who may have been physically or sexually abused be taken in a room other than the courtroom and be simultaneously televised by closed circuit television to the court when the court makes a specific finding of necessity based upon both of the following:_x000a_(1)  Expert testimony that the protected person would be likely to suffer serious emotional distress if forced to give testimony in open court._x000a_(2)  Expert testimony that without such special shielding procedures, the protected person cannot reasonably communicate his testimony to the court._x000a_B.  The court shall ensure that the protected person cannot see or hear the accused unless such viewing or hearing is requested for purposes of identification.  However, the court shall ensure that the accused is afforded the ability to consult with his attorney during the testimony of the protected person._x000a_C.  The only persons who may be present in the room with the protected person are the person or persons operating the audio-video equipment, the presiding judge, the attorneys for the state and the accused, and any person, other than a relative of the protected person, whose presence is determined by the court to be necessary to the welfare and well-being of the protected person during his testimony.  The persons operating the equipment shall be confined to an adjacent room or behind a screen or mirror that permits them to see and hear the protected person during his testimony but does not permit the protected person to see or hear them._x000a_D.  Only the attorneys, or the presiding judge as authorized by law, may question the protected person._x000a_Acts 1991, No. 235, §3, eff. Jan. 1, 1992; Acts 2004, No. 241, §2._x000a_"/>
        <s v="§283.  Protected person; testimony taken outside courtroom_x000a_A.  On its own motion or on the motion of the attorney for any party, a court may order that the testimony of a protected person who may have been a witness to or victim of a crime be taken in a room other than the courtroom and be simultaneously televised by closed circuit television to the court and jury, when the court makes a specific finding of necessity based upon both of the following:_x000a_(1)  Expert testimony that the protected person would be likely to suffer serious emotional distress if forced to give testimony in open court._x000a_(2)  Expert testimony that, without such simultaneous televised testimony, the protected person cannot reasonably communicate his testimony to the court or jury._x000a_B.  The court shall ensure that the protected person cannot see or hear the accused unless such viewing or hearing is requested for purposes of identification.  However, the court shall ensure that the accused is afforded the ability to consult with his attorney during the testimony of the protected person._x000a_C.  The only persons who may be present in the room with the protected person are the person or persons operating the audio-video equipment, the presiding judge, the attorneys for the state, the attorneys for the defendant, and any person, other than a relative of the protected person, whose presence is determined by the court to be necessary to the welfare and well-being of the protected person during his testimony.  The persons operating the equipment shall be confined to an adjacent room or behind a screen or mirror that permits them to see and hear the protected person during his testimony but does not permit the protected person to see or hear them._x000a_D.  Only the attorneys, or the presiding judge as authorized by law, may question the protected person._x000a_E.  For the purposes of this Section, &quot;protected person&quot; means a person who is the victim of a crime or a witness in a criminal prosecution who is either of the following:_x000a_(1)  Under the age of seventeen years._x000a_(2)  Has a developmental disability as defined in R.S. 28:451.2(12)._x000a_"/>
        <s v="§502.  Testimony by simultaneous broadcast_x000a_A.  The court may authorize the following persons to testify by simultaneous transmission through audiovisual equipment, if such technology is available in the courtroom, during any criminal proceeding, juvenile or family court proceeding which is of a criminal nature, and any civil forfeiture proceeding arising from alleged criminal activity:_x000a_(1)  Employees of criminalistics laboratories._x000a_(2)  Coroners._x000a_(3)  Forensic pathologists._x000a_(4)  Any other person practicing in the field of knowledge and expertise in the gathering, examination, and analysis of evidence by scientific means._x000a_B.  The party seeking to offer testimony as provided in Subsection A of this Section shall, provide written notice to opposing counsel not less than thirty days prior to the commencement of the proceeding._x000a_C.  The party seeking to introduce testimony in this manner shall be responsible for coordinating the audiovisual feed into the courtroom.  Nothing in this Section shall be construed to require court personnel to assist in the preparation or presentation of testimony provided by the provisions of this Section._x000a_D.  Nothing in this Section shall be construed as to prohibit the use of a subpoena to compel any such witness to physically appear and testify in person.  When the attorney for the defendant, or the defendant acting in his own defense, requests that a subpoena be issued to the person who performed the examination or analysis, the request shall be in writing or shall contain a certification that the attorney or the defendant intends in good faith to conduct the cross-examination._x000a_"/>
        <s v="§3662.  Witness fees for law enforcement officers, fire service persons, and representatives of governmental traffic engineering departments_x000a_H(1)if the officer is off duty at the time he appears as a witness in an administrative hearing via telephone, video conference or similar communication equipment, he shall receive the witness fee."/>
        <s v="§1184.  Suits by prisonersD.  To the extent practicable, in any action brought with respect to prison conditions pursuant to the provisions of this Section, or any other law, by a prisoner confined in any prison, pretrial proceedings in which the prisoner's participation is required or permitted shall be conducted by telephone, video conference, or other communications technology without removing the prisoner from the facility in which he is confined.  The courts may rule on exceptions and motions, without holding a contradictory hearing, after providing the parties an opportunity to file supporting and opposing memoranda.  Subject to agreement by the state or local entity of government with custody over the prisoner, hearings may be conducted at the facility in which the prisoner is confined.  To the extent practicable, the court shall allow counsel to participate by telephone, video conference, or other telecommunications technology in any hearing held at the facility._x000a__x000a_"/>
        <s v="§994.  Administrative law judgesD.  The administrative law judge shall have the authority to:(4)  If the parties do not object, conduct adjudications or conferences in person or by telephone, video conference, or similar communication equipment, and administer oaths in such proceedings._x000a__x000a_"/>
        <s v="RULE 47. MOTIONS AND MOTION DAY(d) Nontestimonial Hearings Using Audio or Video Equipment. The use of telephone, audio or video conference equipment is encouraged for nontestimonial hearings and scheduling matters. A party may request this use or the court may act upon its own initiative. The court shall direct the terms of use, and, except when only scheduling matters are to be discussed, the court shall attempt to assure that the hearing is recorded by the best practicable means."/>
        <s v="RULE 5. INITIAL PROCEEDINGS IN THE DISTRICT COURT FOR_x000a_PERSONS ARRESTED OR SUMMONSED FOR CLASS D OR FOR CLASS E CRIMES_x000a_(a) Initial Appearance Before the District Court Judge. A person arrested for a Class D or Class E crime, either under a warrant issued upon a complaint filed in the District Court or without a warrant, who is not sooner released, shall be brought before a District Court judge without unnecessary delay and in no event later than 48 hours after the arrest, excluding Saturdays, Sundays, legal holidays, and court holidays. Such appearance may be by audiovisual device in the discretion of the court."/>
        <s v="III. PLEADINGS AND MOTIONS_x000a_RULE 7. PLEADINGS ALLOWED: FORM OF MOTIONS-(g) The use of telephone or video conference calls for conferences and nontestimonial hearings is encouraged. The court on its own motion, or upon request of a party, may order conferences or non-testimonial hearings to be conducted by telephone conference calls or with the use of video conference equipment. The court shall determine the party or parties responsible for the initiation and expenses_x000a_of a telephone or video conference or non-testimonial hearing."/>
        <s v="RULE 16A. PRETRIAL PROCEDURE IN THE DISTRICT COURT: (b) The court may, in its discretion, permit attendance at the conference by_x000a_telephone or video conferencing."/>
        <s v="6. (TEXT EFFECTIVE UNTIL CONTINGENCY: See PL 2009, c. 95, §87) Testimony not in person.  In a proceeding under this chapter,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_x000a_[ 2003, c. 436, §24 (AMD) .] "/>
        <s v="2. Forms of testimony.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_x000a_"/>
        <s v="Rule 2-416. Deposition - Videotape and audiotape. (a)  Permitted.- Any deposition may be recorded by videotape or audiotape without a stenographic record, but a party may cause a stenographic record of the deposition to be made at the party's own expense. Except as otherwise provided by this Rule, the rules of this chapter apply to videotape and audiotape depositions.  _x000a_  (b)  Deferral.- On motion of a party made prior to the deposition, the court may order that a videotape deposition intended for use at trial be postponed or begun subject to being continued, on such terms as are just, if the court finds that the deposition is to be taken before the moving party has had an adequate opportunity to prepare, by discovery deposition of the deponent or other means, for cross-examination of the deponent.  (c)  Physical arrangements.- The area to be used for recording testimony shall be suitable in size, have adequate lighting, and be reasonably quiet. The physical arrangements shall not be unduly suggestive or otherwise prejudicial.  _x000a_(d)  Operator.- The operator of the recording equipment shall be competent to set up, operate, and monitor the equipment in accordance with this Rule. The operator may be an employee of the attorney taking the deposition unless the operator is also the officer before whom the deposition is being taken.   (e)  Operation of the equipment.- The operator shall not distort the appearance or demeanor of participants in the deposition by the use of camera or sound recording techniques.  "/>
        <s v="Rule 4-231. Presence of defendant.   _x000a_ (d)  Video Conferencing in District Court.- In the District Court, if the Chief Judge of the District Court has approved the use of video conferencing in the county, a judicial officer may conduct an initial appearance under Rule 4-213 (a) or a review of the commissioner's pretrial release determination under Rule 4-216 (f) with the defendant and the judicial officer at different locations, provided that:  _x000a_(1) the video conferencing procedure and technology are approved by the Chief Judge of the District Court for use in the county;  _x000a_ (2) immediately after the proceeding, all documents that are not a part of the District Court file and that would be a part of the file if the proceeding had been conducted face-to-face shall be electronically transmitted or hand-delivered to the District Court; and  _x000a_(3) if the initial appearance under Rule 4-213 is conducted by video conferencing, the review under Rule 4-216 (f) shall not be conducted by video conferencing.  "/>
        <s v="Bail Review: § 5-404. Centralized booking facility. (a)  Required.- The Division shall operate a centralized booking facility for Baltimore City.  _x000a_(b)  Facility.- The centralized booking facility shall include:  (1) pretrial release services;  (2) District Court Commissioners;  (3) an Office of the State's Attorney for Baltimore City; and  (4) Baltimore City Police Services.  _x000a_(c)  Video bail review.- The centralized booking facility or the Baltimore City Detention Center shall be equipped for video bail review. _x000a_ _x000a_"/>
        <s v="Parole Hearing:   § 7-304. When hearing open to public; attendance by victim or victim's representative._x000a_(e)  Video conference.- This section does not limit the authority of the Commission to hold a parole hearing through the use of a video conference or other means of electronic transmission.  _x000a_ _x000a_"/>
        <s v="IN THE COURT OF APPEALS OF MARYLAND_x000a_ADMINISTRATIVE ORDER ON VIDEO CONFERENCING PILOT PROGRA"/>
        <s v="§ 11-303. Testimony of child victim by closed circuit television._x000a_(a)  Scope of section.- This section applies to a case of abuse of a child under Title 5, Subtitle 7 of the Family Law Article or § 3-601 or § 3-602 of the Criminal Law Article.         (b)  In general.- A court may order that the testimony of a child victim be taken outside the courtroom and shown in the courtroom by closed circuit television if:  _x000a_(1) the court determines that testimony by the child victim in the presence of a defendant or a child respondent will result in the child victim's suffering serious emotional distress such that the child victim cannot reasonably communicate; and  _x000a_(2) the testimony is taken during the proceeding.  _x000a_(c)  Determination by court.-   _x000a_(1) In determining whether testimony by the child victim in the presence of the defendant or child respondent will result in the child victim's suffering such serious emotional distress that the child cannot reasonably communicate, the court may:   (i) observe and question the child victim inside or outside the courtroom; and  (ii) hear testimony of a parent or custodian of the child victim or other person, including a person who has dealt with the child victim in a therapeutic setting.    (2) (i) Except as provided in subparagraph (ii) of this paragraph, each defendant or child respondent, one attorney for a defendant or child respondent, one prosecuting attorney, and one attorney for the child victim may be present when the court hears testimony on whether to allow a child victim to testify by closed circuit television.  _x000a_ (ii) If the court decides to observe or question the child victim in connection with the determination to allow testimony by closed circuit television:   1. the court may not allow the defendant or child respondent to be present; but  _x000a_   2. one attorney for each defendant or child respondent, one prosecuting attorney, and one attorney for the child victim may be present.                                                                                                                                                                                                 (d)  Procedures during testimony.-   _x000a_  (1) Only the following persons may be in the room with the child victim when the child victim testifies by closed circuit television:   (i) one prosecuting attorney;   (ii) one attorney for each defendant or child respondent;   (iii) one attorney for the child victim;   (iv) the operators of the closed circuit television equipment; and  (v) subject to the Maryland Rules, any person whose presence, in the opinion of the court, contributes to the well-being of the child victim, including a person who has dealt with the child victim in a therapeutic setting concerning the abuse.  _x000a_ (2) During the child victim's testimony by closed circuit television, the court and the defendant or child respondent shall be in the courtroom.  _x000a_ (3) The court and the defendant or child respondent shall be allowed to communicate with the persons in the room where the child victim is testifying by any appropriate electronic method.  _x000a_ (4) (i) In a juvenile delinquency proceeding or criminal proceeding, only one prosecuting attorney, one attorney for each defendant or child respondent, and the court may question the child victim.  _x000a_  (ii) In a child in need of assistance case, only one attorney for each party and the court may question the child victim.  _x000a_   (e)  Applicability.- This section does not apply if a defendant or child respondent is without counsel.  _x000a_  (f)  Identification of defendant.- This section may not be interpreted to prevent a child victim and a defendant or child respondent from being in the courtroom at the same time when the child victim is asked to identify the defendant or child respondent.              (g)  Two-way closed circuit television.- This section does not allow the use of two-way closed circuit television or other procedure that would let a child victim see or hear a defendant or child respondent.                                                                                                                                                                                                                                                                                                                                "/>
        <s v="§ 10-211. Hearings conducted by electronic means. (a)  Permitted.- In accordance with subsection (b) of this section, a hearing may be conducted by telephone, video conferencing, or other electronic means.  _x000a_ (b)  Objections.-   _x000a_  (1) For good cause, a party may object to the holding of a hearing by telephone, video conferencing, or other electronic means.  _x000a_ (2) If a party establishes good cause in opposition to the holding of a hearing by telephone or other similar audio electronic means, the hearing shall be held in person or by video conferencing or other similar audiovisual electronic means.  _x000a_(3) If a party establishes good cause in opposition to the holding of a hearing by video conferencing or other similar audiovisual electronic means, the hearing shall be conducted in person.  _x000a__x000a_ _x000a_"/>
        <s v="Child Custody Proceedings:     § 9.5-110. Obtaining testimony of witnesses in another state_x000a_ (b)  Other forms of testimony.-    (1) A court of this State may permit an individual residing in another state to be deposed or to testify by telephone, audiovisual means, or other electronic means before a designated court or at another location in that state.  _x000a_ (2) A court of this State shall cooperate with courts of other states in designating an appropriate location for the deposition or testimony.  _x000a_ _x000a_"/>
        <s v="  § 10-328. Special rules of evidence and procedure.f)  Physical presence of witnesses.- In a proceeding under this subtitle,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
        <s v="Depositions:  (a) Authorization of Audio-Visual Depositions. By leave of court upon motion with notice and an opportunity to be heard in opposition, or by stipulation of all parties, a party taking an oral deposition may have the testimony recorded by audio-visual means by complying with the provisions of this rule. Except as otherwise provided by this rule, the rules governing the practice and procedure in depositions and discovery shall apply. At the taking of any such deposition, unless the parties otherwise stipulate, or the court for good cause otherwise orders, there shall also be prepared a simultaneous stenographic record of the deposition._x000a__x000a_(b) Notice. Except by leave of court, granted after notice and opportunity to be heard in opposition, a notice for the taking of an audio-visual deposition shall not be served sooner than six (6) months after the action has been commenced._x000a__x000a_Every notice for the taking of an audio-visual deposition and the subpoena for attendance at that deposition shall state that it is to be recorded by audio-visual means and the name and address of the person whose deposition is to be taken. If the operator is an employee of the attorney taking the deposition, the notice shall so indicate._x000a__x000a_(c) Procedure. The party taking the audio-visual deposition shall be responsible for assuring that the necessary equipment for making an audio-visual recording of the deposition is present at the time the deposition is taken._x000a__x000a_The following procedure shall be observed in recording an audio-visual deposition:_x000a__x000a_(1) Opening of Deposition. The deposition shall begin with an oral or written statement on camera which includes:_x000a__x000a_(i) the operator's name and business address;_x000a__x000a_(ii) the name and address of the operator's employer;_x000a__x000a_(iii) the date, time and place of the deposition;_x000a__x000a_(iv) the caption of the case;_x000a__x000a_(v) the name of the witness-deponent;_x000a__x000a_(vi) the name of the party on whose behalf the deposition is being taken; and_x000a__x000a_(vii) any stipulation by the parties._x000a__x000a_The opening statement, if oral, shall be made by the officer before whom the deposition is to be taken, unless counsel agree that one of counsel will make the statement._x000a__x000a_(2) Counsel. Counsel shall identify themselves on camera by stating their names, their addresses, and the names of the parties or persons for whom they appear at the deposition, and nothing more._x000a__x000a_(3) Oath. The officer before whom the deposition is taken shall then identify himself and swear or affirm the witness on camera._x000a__x000a_(4) Multiple Units. When the length of the deposition requires the use of more than one recording unit, the end of each recording unit and the beginning of each succeeding recording unit shall be announced on camera by the operator._x000a__x000a_(5) Closing of Deposition. At the conclusion of the deposition, a statement shall be made on camera that the deposition is concluded. A statement may be made on camera setting forth any stipulation made by counsel concerning the custody of the audio-visual recording and exhibits and other pertinent matters._x000a__x000a_(6) Index. The deposition shall be timed by a digital clock on camera which shall show continually each hour, minute and second of each recording unit of the deposition, or otherwise suitably indexed by a time generator. The date(s) on which the deposition is taken shall be shown._x000a__x000a_(7) Objections. An objection shall be made as in the case of depositions taken solely by stenographic means._x000a__x000a_(8) Interruption of Recording. No party shall be entitled to cause the operator to interrupt or halt the recording of the audio-visual deposition without the assent of all other parties present._x000a__x000a_(9) Submission to Witness; Changes; Signing. Unless the parties have stipulated that a simultaneous stenographic record of the deposition not be prepared, the provisions of Rule 30(e) shall apply to the stenographic record of the deposition. Except upon order of the court and upon such terms as may be provided, the witness shall have no right to examine and view the audio-visual recording._x000a__x000a_(10) Certification. The officer before whom the audio-visual deposition is taken shall attach to the original audio-visual recording a certificate stating that the witness was sworn or affirmed by him and that the audio-visual recording is a true record of the testimony given by the witness._x000a__x000a_(d) Recording Officer; Use of Camera; Copies. The officer before whom an audio-visual deposition is taken shall be subject to the provisions enumerated in Rule 28(a)-(c)._x000a__x000a_During the taking of the audio-visual deposition, the officer shall assure that the audio-visual tape records the witness in a standard fashion at all times during the deposition, unless all counsel agree otherwise, or unless on motion before the court, the court directs otherwise. In no event shall the officer use, or permit the use of, audio-visual tape camera techniques to vary the view which is being recorded for presentation in the courtroom unless agreed upon or ordered by the court as recited above. As an exception to the foregoing, the officer shall, at the request of the attorney questioning the witness, cause a close-up view of a deposition exhibit or visual aid to be taken while the witness is being questioned concerning the exhibit._x000a__x000a_Upon the request of any of the parties, the officer shall provide, at the cost of the party making the request, a copy of the deposition in the form of a videotape or other form of audio-visual recording, an audio recording, or a written transcription._x000a__x000a_(e) Custody; Filing; Notice of Filing. Unless the parties have otherwise stipulated, the officer shall take custody of each recording unit upon its completion and shall retain custody of all completed units throughout the deposition. When a deposition is to be completed on another day, the officer shall also take custody of any uncompleted recording unit during the interval. Upon completion of a deposition, unless the parties have otherwise stipulated, the original audio-visual recording and the typewritten transcript of the deposition shall be filed forthwith by the officer with the clerk of the trial court in accordance with subdivision (1) of Rule 30(f) and notice of its filing shall be given as provided in subdivision (3) of that rule._x000a__x000a_(f) Inspection and Release of Audio-Visual Recordings. Except upon order of the court and upon such terms as may be provided, the audio-visual recordings on file with the clerk of the court in which the action is pending shall not be available for inspection or viewing after their filing and prior to their use at the trial of the case or their disposition in accordance with this rule. The clerk may release the audio-visual recording to the officer taking the deposition, without an order of court, for the purpose of preparing a copy at the request of a party as provided in subdivisions (a) and (d) of this rule._x000a__x000a_(g) Rulings on Objections; Editing of Recording. If any party has any objections to the audio-visual deposition which would otherwise be made at trial, pursuant to Rule 32(b), such objections shall if practicable, be submitted to the trial judge prior to commencement of the trial or hearing for the purpose of obtaining rulings on such objections. An audio copy of the sound track or the transcript may be submitted in lieu of the audio-visual recording for this purpose. For the purpose of ruling on the objections, the trial judge may view the entire audio-visual recording, or view only those parts of the audio-visual recording pertinent to the objections made, or he may listen to an audio-tape recording submitted in lieu of the audio-visual recording, or he may read the transcript. The trial judge shall, if practicable, rule on the objections prior to the commencement of the trial or hearing and shall return the recording to the party who took the audio-visual deposition, with notice to all parties of his rulings and of his instructions as to editing. The editing shall reflect the rulings of the trial judge and shall then remove all references to the objections. After making a copy of the audio-visual recording, the officer shall cause said copy to be edited in accordance with the court's instructions. He shall then cause both the original audio-visual recording and the edited version thereof, each clearly identified, to be returned to the trial judge for use during the trial or hearing. The original audio-visual recording shall be preserved intact and unaltered._x000a__x000a_(h) Transcribing of Audio Portion; Marking for Identification. At a trial or hearing, that part of the audio portion of an audio-visual deposition which is offered in evidence and admitted, or which is excluded on objection, shall be transcribed in the same manner as the testimony of other witnesses. Both the original unedited audio-visual recording and the edited version shall be marked for identification._x000a__x000a_(i) Use of Audio-Visual Deposition and Responsibility for Assuring Necessary Equipment at Time of Use. An audio-visual deposition may be used for any purpose and under any circumstances in which a stenographic deposition may be used._x000a__x000a_The party desiring to use the audio-visual deposition for any purpose shall be responsible for assuring that the necessary equipment for playing the audio-visual recording back is available when the audio-visual deposition is to be used. When an audio-visual deposition is used during a hearing, a trial, or any other court proceeding, the party first using such audio-visual deposition in whole or in part shall assure the availability of the same or comparable videotape playback equipment to any other party for such other party's use in further showing such audio-visual deposition during the hearing, the trial, or other court proceeding or at any rehearing, recess, or continuation thereof._x000a__x000a_(j) Discrepancy Between Audio-Visual Deposition and Stenographic Deposition. Upon the claim of a party that a discrepancy exists between the audio-visual deposition and the stenographic deposition, the trial judge shall determine: (i) whether such discrepancy reasonably appears; and (ii) whether the relevant part of the audio-visual deposition is intelligible. If the relevant part of the audio-visual deposition is not intelligible, the stenographic deposition controls. If the relevant part of the audio-visual deposition is intelligible and the trial judge rules that a discrepancy reasonably appears, the jury, in a jury action, shall determine from the audio-visual deposition the deponent's testimony. The trial judge, in his discretion, may permit the jury to be aided in its determination by the stenographic deposition._x000a__x000a_Evidence: (k) Evidence by Audio-Visual Recording._x000a__x000a_(1) Authorization of Audio-Visual Testimony or Other Evidence. Upon motion with notice and an opportunity to be heard, or by stipulation of all parties approved by the court, or upon the court's motion, the court may order, in the interest of justice and with due regard to the importance of presenting the testimony of witnesses orally in open court, that all or part of the testimony, and such other evidence as may be appropriate, may be presented at trial by audio-visual means. The provisions of Rule 30A shall govern such audio-visual recordings._x000a__x000a_(2) Introduction as Evidence. Notwithstanding Rule 30A(i) or Rule 32(a)(3), but subject to rulings on objections pursuant to Rule 30A(k)(3), any party may introduce any such audio-visual recording, that has been authorized under Rule 30A(k)(1), at trial if the court finds its introduction to be in the interest of justice._x000a__x000a_(3) Objections. Before such audio-visual recording is admitted at trial, the trial judge shall rule upon any objection to any portion thereof and the recording shall be edited to reflect the rulings. The objections shall be presented to the trial judge and the editing to reflect the rulings shall be accomplished, each in accordance with the provisions of Rule 30A(g)._x000a__x000a_(4) Part of the Record; Not an Exhibit. Any portion of the audio-visual recording so introduced shall be part of the record, and subject to the provisions of Rule 30A(h), but not an exhibit._x000a__x000a_(l) Costs. The reasonable expense of recording, editing, and using an audio-visual deposition may be taxed as costs, pursuant to the provisions of Rule 54(e)._x000a__x000a_(m) Audio-Visual Depositions of Treating Physicians and Expert Witnesses for Use at Trial._x000a__x000a_(1) Authorization and Definitions. Unless the court upon motion orders otherwise, any party intending to call a treating physician or expert witness at trial as that party's own witness may take the oral deposition of any such treating physician or expert witness by audio-visual means for the purpose of its being used as evidence at trial in lieu of oral testimony. Such depositions shall be known as &quot;audio-visual expert witness depositions for trial.&quot; This rule 30A(m) does not apply to another party's treating physician or expert, discovery from whom is subject to the provisions of Rule 26(b)(4)(A) or 26(b)(4)(B). A &quot;treating physician&quot; is a physician who has provided medical treatment to a party or other person involved in the lawsuit, and who will be questioned about such treatment and matters related thereto. An &quot;expert witness&quot; is a person qualified as an expert by knowledge, skill, experience, training, or education to testify in the form of an opinion or otherwise._x000a__x000a_(2) Timing, Curriculum Vitae, and Report. Except by leave of court, a notice for the taking of an audio-visual expert witness deposition for trial shall not be served (i) sooner than six (6) months after the action has been commenced, and (ii) until thirty (30) days after a written report of that witness has been furnished to all parties. Such report shall contain a curriculum vitae of that witness, shall cover the subjects described in Rule 26(b)(4)(A)(i), and, in the case of a treating physician, a description of the treatment and its costs. Any party may move for further discovery of that witness, to take place prior to the audio-visual expert witness deposition for trial, in accordance with Rule 26(b)(4)(A)(ii)._x000a__x000a_(3) Notice; Opposition. In addition to the requirements of rule 30A(b), every notice for the taking of an audio-visual expert witness deposition for trial shall state that it is to be recorded by audio-visual means with the purpose of its being used as evidence at trial in lieu of oral testimony. Any motion in opposition to the taking of an audio-visual expert witness deposition for trial must be filed within fourteen (14) days of receipt of the notice or on or before the specified time for taking of the audio-visual expert witness deposition for trial, if such time is less than fourteen (14) days from receipt of the notice. The audio-visual expert witness deposition shall not occur until the court rules on the motion opposing the deposition._x000a__x000a_(4) Ruling on Objections; Editing of Recording. When an audio-visual expert witness deposition for trial is taken, all evidential objections shall, to the extent practicable, be made during the course of the deposition. If any party has made objections during the course of the audio-visual expert witness deposition for trial, or has any objections to such deposition which would otherwise be made at trial, pursuant to Rule 32(b), such objections shall be filed with the trial judge or a motion judge, if the trial judge has not yet been designated, no later than twenty-one (21) days before the commencement of the trial. Objections not so submitted shall be deemed waived, except to the extent that events at the trial, which could not have reasonably been foreseen by the objecting party, necessitate an objection at trial. The nonobjecting party shall file a response to the submissions by the objecting party within fourteen (14) days of the receipt of the objecting party's submissions. Failure to respond to an objection shall constitute a waiver with respect thereto. The party making the objection shall be responsible for providing the judge with a stenographic record of the deposition, unless it is already on file at the court, and, if the judge requests, with the audio-visual recording or an audio copy of the sound track. For the purpose of ruling on the objections, the judge may utilize the entire stenographic record, audio-visual recording, or audio-tape recording, or those portions that are pertinent to the objections made. The judge shall rule on the objections prior to the commencement of trial or hearing and give notice to all parties of the rulings and instructions as to editing. The editing shall reflect the rulings of the judge and shall remove all references to the objections. The officer shall cause a copy of the audio-visual recording to be edited in accordance with the court's instructions. The officer shall then cause copies of the edited version thereof to be delivered to the parties who ordered them, and to the court, if so instructed by the court. The stenographic record, and the original audio-visual recording and the edited version thereof, if any, shall be preserved intact and unaltered._x000a__x000a_(5) Use at Trial. Unless the court upon motion orders otherwise, an audio-visual expert witness deposition for trial may be used by any party for any purpose and under any circumstances in which a stenographic deposition may be used and, in addition, may be used at trial in lieu of oral testimony whether or not such witness is available to testify._x000a__x000a_(6) Applicability of Rule 30A(a)-(l). Except as altered by Rule 30(A)(m), the provisions of rule 30A(a)-(l) shall apply to audio-visual expert witness depositions for trial._x000a__x000a_"/>
        <s v="e) Costs on Depositions. The taxation of costs in the taking of depositions, including audio-visual depositions, shall be subject to the discretion of the court, but in no event shall costs be allowed unless the court finds that the taking of the deposition was reasonably necessary, whether or not the deposition was actually used at the trail. Taxable costs may include the cost of service of subpoena upon the deponent, the reasonable fees of the officer before whom the deposition is taken, the fees and mileage allowances of the witnesses, the stenographer's reasonable fee for attendance, and the cost of the transcript of the testimony or such part thereof as the court may fix. When an audio-visual deposition is taken, taxable costs may include a reasonable fee for the use of the audio-visual equipment and for the services of the operator both in recording the deposition and editing it._x000a_"/>
        <s v="(f) A judge may permit, when authorized by rules of court, the use of electronic or photographic means for the presentation of evidence, for the perpetuation of a record, for other purposes of judicial administration, or for the preparation of materials for educational purposes."/>
        <s v="Rule 16 _x000a_NOT BAIL- No person authorized to take bail shall administer by telephone, or otherwise than in the physical presence of the affiant, any oath or affirmation required in the course of taking bail or releasing on personal recognizance._x000a_"/>
        <s v="Chapter 278: Section 16D.Child witness testimony; videotaping or transmission by simultaneous electronic means in certain cases.  b)(1) At any time after the issuance of a complaint or indictment alleging an offense punished by any of the statutes listed herein, the court on its own motion or on motion of the proponent of a child witness, and after a hearing, may order the use of a suitable alternative procedure for taking the testimony of the child witness, in proceedings pursuant to said complaint or indictment, provided that the court finds by a preponderance of the evidence at the time of the order that the child witness is likely to suffer psychological or emotional trauma as a result of testifying in open court, as a result of testifying in the presence of the defendant, or as a result of both testifying in open court and testifying in the presence of the defendant. If the court orders the use of a suitable alternative for taking the testimony of a child witness pursuant to this section, the court shall make and enter specific findings upon the record describing with particularity the reasons for such order. _x000a_(2) An order issued under paragraph (1) shall provide that the testimony of the child witness be recorded on videotape or film to be shown in court at a later time or that the testimony be transmitted to the courtroom by simultaneous electronic means. 3) Testimony taken by an alternative procedure pursuant to an order issued under paragraph (1) shall be taken in the presence of the judge, the prosecutor, defense counsel and such other persons as the court may allow. The defendant shall also have the right to be present unless the court’s order under paragraph (1) is based wholly or in part upon a finding that the child witness is likely to suffer trauma as a result of testifying in the presence of the defendant. If the order is based on such a finding, the testimony of the child witness shall not be taken in the presence of the defendant except as provided in paragraph (4). 4) Testimony taken by an alternative procedure pursuant to an order issued under paragraph (1) shall be taken in a suitable setting outside the courtroom, except that an order based only on a finding that the child witness is likely to suffer trauma as a result of testifying in the presence of the defendant may provide that the testimony be taken in a suitable setting inside the courtroom in a manner so that the child witness is not able to see or hear the defendant. _x000a_(5) When testimony is taken by an alternative procedure pursuant to an order issued under paragraph (1), counsel shall be given the opportunity to examine or cross-examine the child witness to the same extent as would be permitted at trial, and the defendant shall be able to see and hear the child witness and to have constant private communication with defense counsel. _x000a_(6) The film, videotape or transmission of testimony taken by an alternative procedure pursuant to an order issued under paragraph (1) shall be admissible as substantive evidence to the same extent as and in lieu of live testimony by the child witness in any proceeding for which the order is issued or in any related criminal proceeding against the same defendant when consistent with the interests of justice, provided that such an order is entered or re-entered based on current findings at the time when or within a reasonable time before the film, videotape or transmission is offered into evidence. Subsequent testimony of a child witness in any such proceeding shall also be taken by a suitable alternative procedure pursuant to this section. _x000a_(7) Whenever pursuant to an order issued under paragraph (1), testimony is recorded on videotape or film or is transmitted to the courtroom by simultaneous electronic means, the court shall ensure that: _x000a_(a) The recording or transmitting equipment is capable of making an accurate recording or transmission and is operated by a competent operator; _x000a_(b) The recording or transmission is in color and the witness is visible at all times; _x000a_(c) Every voice on the recording or transmission is audible and identified; _x000a_(d) The courtroom is equipped with monitors which permit the jury and others present in the courtroom to see and hear the recording or transmission; _x000a_(e) In the case of recorded testimony, the recording is accurate and has not been altered; _x000a_(f) In the case of recorded testimony, each party is afforded the opportunity to view the recording before it is shown in the courtroom. _x000a_(8) Nothing in this section shall be deemed to prohibit the court from using other appropriate means, consistent with this section and other laws and with the defendant’s rights, to protect a child witness from trauma during a court proceeding. _x000a__x000a_"/>
        <s v="(4) By leave of court upon motion with notice and an opportunity to be heard in opposition, or by stipulation in writing of all parties, a party taking an oral deposition may have the testimony recorded by other than stenographic means. The stipulation or order shall designate the person before whom the deposition shall be taken, the manner of recording, preserving and filing the deposition, and may include other provisions to assure that the recorded testimony will be accurate and trustworthy. A party may arrange to have a stenographic transcription made at his own expense. Any objections under subdivision (c), any changes made by the witness, his signature identifying the deposition as his own or the statement of the officer that is required if the witness does not sign, as provided in subdivision (e), and the certification of the officer required by subdivision (f) shall be set forth in a writing to accompany a deposition recorded by non-stenographic means. In any event, however, where testimony is to be recorded by audio-visual means, the provisions of Rule 30A shall apply. Identical to Mass.R.Civ.P. 30(b)(4) as amended January 1, 1981"/>
        <s v="(a) Authorization of Audio-Visual Depositions. By leave of court upon motion with notice and an opportunity to be heard in opposition, or by stipulation of all parties, a party taking an oral deposition may have the testimony recorded by audio-visual means by complying with the provisions of this rule. Except as otherwise provided by this rule, the rules governing the practice and procedure in depositions and discovery shall apply. At the taking of any such deposition, unless the parties otherwise stipulate, or the court for good cause otherwise orders, there shall also be prepared a simultaneous stenographic record of the deposition._x000a_(b) Notice. Except by leave of court, granted after notice and opportunity to be heard in opposition, a notice for the taking of an audio-visual deposition shall not be served sooner than six (6) months after the action has been commenced. Every notice for the taking of an audio-visual deposition and the subpoena for attendance at that deposition shall state that it is to be recorded by audio- visual means and the name and address of the person whose deposition is to be taken. If the operator is an employee of the attorney taking the deposition, the notice shall so indicate._x000a_(c) Procedure. The party taking the audio-visual deposition shall be responsible for assuring that the necessary equipment for making an audio- visual recording of the deposition is present at the time the deposition is taken. The following procedure shall be observed in recording an audio-visual deposition:_x000a_(1) Opening of Deposition. The deposition shall begin with an oral or written statement on camera which includes:_x000a_(i) the operator's name and business address; _x000a_(ii) the name and address of the operator's employer; _x000a_(iii) the date, time and place of the deposition; _x000a_(iv) the caption of the case; _x000a_(v) the name of the witness-deponent; _x000a_(vi) the name of the party on whose behalf the deposition is being taken; and_x000a_(vii) any stipulation by the parties._x000a_The opening statement, if oral, shall be made by the officer before whom the deposition is to be taken, unless counsel agree that one of counsel will make the statement._x000a_(2) Counsel. Counsel shall identify themselves on camera by stating their names, their addresses, and the names of the parties or persons for whom they appear at the deposition, and nothing more._x000a_(3) Oath. The officer before whom the deposition is taken shall then identify himself and swear or affirm the witness on camera._x000a_(4) Multiple Units. When the length of the deposition requires the use of more than one recording unit, the end of each recording unit and the beginning of each succeeding recording unit shall be announced on camera by the operator._x000a_(5) Closing of Deposition. At the conclusion of the deposition, a statement shall be made on camera that the deposition is concluded. A statement may be made on camera setting forth any stipulation made by counsel concerning the custody of the audio-visual recording and exhibits and other pertinent matters._x000a_(6) Index. The deposition shall be timed by a digital clock on camera which shall show continually each hour, minute and second of each recording unit of the deposition or otherwise suitably indexed by a time generator. The date(s) on which the deposition is taken shall be shown._x000a_(7) Objections. An objection shall be made as in the case of depositions taken solely by stenographic means._x000a_(8) Interruption of Recording. No party shall be entitled to cause the operator to interrupt or halt the recording of the audio-visual deposition without the assent of all other parties present._x000a_(9) Submission to Witness; Changes; Signing. Unless the parties have stipulated that a simultaneous stenographic record of the deposition not be prepared, the provisions of Rule 30(e) shall apply to the stenographic record of the deposition. Except upon order of the court and upon such terms as may be provided, the witness shall have no right to examine and view the audio- visual recording._x000a_(10) Certification. The officer before whom the audio-visual deposition is taken shall attach to the original audio-visual recording a certificate stating that the witness was sworn or affirmed by him and that the audio-visual recording is a true record of the testimony given by the witness._x000a_(d) Recording Officer; Use of Camera; Copies. The officer before whom an audio-visual deposition is taken shall be subject to the provisions enumerated in Rule 28(a)-(c). During the taking of the audio-visual deposition, the officer shall assure that the audio-visual tape records the witness in a standard fashion at all times during the deposition, unless all counsel agree otherwise, or unless on motion before the court, the court directs otherwise. In no event shall the officer use, or permit the use of, audio-visual tape camera techniques to vary the view which is being recorded for presentation in the courtroom unless agreed upon or ordered by the court as recited above. As an exception to the foregoing, the officer shall, at the request of the attorney questioning the witness, cause a close-up view of a deposition exhibit or visual aid to be taken while the witness is being questioned concerning the exhibit. Upon the request of any of the parties, the officer shall provide, at the cost of the party making the request, a copy of the deposition in the form of a videotape or other form of audio-visual recording, an audio recording, or a written transcription._x000a_(e) Custody; Filing; Notice of Filing. Unless the parties have otherwise stipulated, the officer shall take custody of each recording unit upon its completion and shall retain custody of all completed units throughout the deposition. When a deposition is to be completed on another day, the officer shall also take custody of any uncompleted recording unit during the interval. Upon completion of a deposition, unless the parties have otherwise stipulated, the original audio-visual recording and the typewritten transcript of the deposition shall be filed forthwith by the officer with the clerk of the trial court in accordance with subdivision (1) of Rule 30(f) and notice of its filing shall be given as provided in subdivision (3) of that rule._x000a_(f) Inspection and Release of Audio-Visual Recordings. Except upon order of the court and upon such terms as may be provided, the audio-visual recordings on file with the clerk of the court in which the action is pending shall not be available for inspection or viewing after their filing and prior to their use at the trial of the case or their disposition in accordance with this rule. The clerk may release the audio-visual recording to the officer taking the deposition, without an order of court, for the purpose of preparing a copy at the request of a party as provided in subdivisions (a) and (d) of this rule._x000a_(g) Rulings on Objections; Editing of Recording. If any party has any objections to the audio-visual deposition which would otherwise be made at trial, pursuant to Rule 32(b), such objections shall if practicable, be submitted to the trial judge prior to commencement of the trial or hearing for the purpose of obtaining rulings on such objections. An audio copy of the sound track or the transcript may be submitted in lieu of the audio-visual recording for this purpose. For the purpose of ruling on the objections, the trial judge may view the entire audio-visual recording, or view only those parts of the audio-visual recording pertinent to the objections made, or he may listen to an audio-tape recording submitted in lieu of the audio-visual recording, or he may read the transcript. The trial judge shall, if practicable, rule on the objections prior to the commencement of the trial or hearing and shall return the recording to the party who took the audio-visual deposition, with notice to all parties of his rulings and of his instructions as to editing. The editing shall reflect the rulings of the trial judge and shall then remove all references to the objections. After making a copy of the audio-visual recording, the officer shall cause said copy to be edited in accordance with the court's instructions. He shall then cause both the original audio-visual recording and the edited version thereof, each clearly identified, to be returned to the trial judge for use during the trial or hearing. The original audio-visual recording shall be preserved intact and unaltered._x000a_(h) Transcribing of Audio Portion; Marking for Identification. At a trial or hearing, that part of the audio portion of an audio-visual deposition which is offered in evidence and admitted, or which is excluded on objection, shall be transcribed in the same manner as the testimony of other witnesses. Both the original unedited audio-visual recording and the edited version shall be marked for identification._x000a_(i) Use of Audio-Visual Deposition and Responsibility for Assuring Necessary Equipment at Time of Use. An audio-visual deposition may be used for any purpose and under any circumstances in which a stenographic deposition may be used. The party desiring to use the audio-visual deposition for any purpose shall be responsible for assuring that the necessary equipment for playing the audio- visual recording back is available when the audio-visual deposition is to be used. When an audio-visual deposition is used during a hearing, a trial, or any other court proceeding, the party first using such audio-visual deposition in whole or in part shall assure the availability of the same or comparable videotape playback equipment to any other party for such other party's use in further showing such audio-visual deposition during the hearing, the trial, or other court proceeding or at any rehearing, recess, or continuation thereof._x000a_(j) Discrepancy Between Audio-Visual Deposition and Stenographic Deposition. Upon the claim of a party that a discrepancy exists between the audio-visual deposition and the stenographic deposition, the trial judge shall determine: (i) whether such discrepancy reasonably appears; and (ii) whether the relevant part of the audio-visual deposition is intelligible. If the relevant part of the audio-visual deposition is not intelligible, the stenographic deposition controls. If the relevant part of the audio-visual deposition is intelligible and the trial judge rules that a discrepancy reasonably appears, the jury, in a jury action, shall determine from the audio-visual deposition the deponent's testimony. The trial judge, in his discretion, may permit the jury to be aided in its determination by the stenographic deposition._x000a_Evidence: (k) Evidence by Audio-Visual Recording._x000a_(1) Authorization of Audio-Visual Testimony or Other Evidence. Upon motion with notice and an opportunity to be heard, or by stipulation of all parties approved by the court, or upon the court's motion, the court may order, in the interest of justice and with due regard to the importance of presenting the testimony of witnesses orally in open court, that all or part of the testimony, and such other evidence as may be appropriate, may be presented at trial by audio-visual means. The provisions of Rule 30A shall govern such audio-visual recordings._x000a_(2) Introduction as Evidence. Notwithstanding Rule 30A(i) or Rule 32(a)(3), but subject to rulings on objections pursuant to Rule 30A(k)(3), any party may introduce any such audio-visual recording, that has been authorized under Rule 30A(k)(1), at trial if the court finds its introduction to be in the interest of justice._x000a_(3) Objections. Before such audio-visual recording is admitted at trial, the trial judge shall rule upon any objection to any portion thereof and the recording shall be edited to reflect the rulings. The objections shall be presented to the trial judge and the editing to reflect the rulings shall be accomplished, each in accordance with the provisions of Rule 30A(g)._x000a_(4) Part of the Record; Not an Exhibit. Any portion of the audio-visual recording so introduced shall be part of the record, and subject to the provisions of Rule 30A(h), but not an exhibit._x000a_(l) Costs. The reasonable expense of recording, editing, and using an audio- visual deposition may be taxed as costs, pursuant to the provisions of Rule 54(e)._x000a_(m) Audio-Visual Depositions of Treating Physicians and Expert Witnesses for Use at Trial._x000a_(1) Authorization and Definitions. Unless the court upon motion orders otherwise, any party intending to call a treating physician or expert witness at trial as that party's own witness may take the oral deposition of any such treating physician or expert witness by audio-visual means for the purpose of its being used as evidence at trial in lieu of oral testimony. Such depositions shall be known as &quot;audio-visual expert witness depositions for trial.&quot; This rule 30A(m) does not apply to another party's treating physician or expert, discovery from whom is subject to the provisions of rule 26(b)(4)(A) or 26(b)(4)(B). A &quot;treating physician&quot; is a physician who has provided medical treatment to a party or other person involved in the lawsuit, and who will be questioned about such treatment and matters related thereto. An &quot;expert witness&quot; is a person qualified as an expert by knowledge, skill, experience, training, or education to testify in the form of an opinion or otherwise._x000a_(2) Timing, Curriculum Vitae, and Report. Except by leave of court, a notice for the taking of an audio-visual expert witness deposition for trial shall not be served (i) sooner than six (6) months after the action has been commenced, and (ii) until thirty (30) days after a written report of that witness has been furnished to all parties. Such report shall contain a curriculum vitae of that witness, shall cover the subjects described in rule 26(b)(4)(A)(i), and, in the case of a treating physician, a description of the treatment and its costs. Any party may move for further discovery of that witness, to take place prior to the audio-visual expert witness deposition for trial, in accordance with Rule 26(b)(4)(A)(ii)._x000a_(3) Notice; Opposition. In addition to the requirements of rule 30A(b), every notice for the taking of an audio-visual expert witness deposition for trial shall state that it is to be recorded by audio-visual means with the purpose of its being used as evidence at trial in lieu of oral testimony. Any motion in opposition to the taking of an audio-visual expert witness deposition for trial must be filed within fourteen (14) days of receipt of the notice or on or before the specified time for taking of the audio-visual expert witness deposition for trial, if such time is less than fourteen (14) days from receipt of the notice. The audio-visual expert witness deposition shall not occur until the court rules on the motion opposing the deposition._x000a_(4) Ruling on Objections; Editing of Recording. When an audio-visual expert witness deposition for trial is taken, all evidential objections shall, to the extent practicable, be made during the course of the deposition. If any party has made objections during the course of the audio-visual expert witness deposition for trial, or has any objections to such deposition which would otherwise be made at trial, pursuant to rule 32(b), such objections shall be filed with the trial judge or a motion judge, if the trial judge has not yet been designated, no later than twenty-one (21) days before the commencement of the trial. Objections not so submitted shall be deemed waived, except to the extent that events at the trial, which could not have reasonably been foreseen by the objecting party, necessitate an objection at trial. The nonobjecting party shall file a response to the submissions by the objecting party within fourteen (14) days of the receipt of the objecting party's submissions. Failure to respond to an objection shall constitute a waiver with respect thereto. The party making the objection shall be responsible for providing the judge with a stenographic record of the deposition, unless it is already on file at the court, and, if the judge requests, with the audio-visual recording or an audio copy of the sound track. For the purpose of ruling on the objections, the judge may utilize the entire stenographic record, audio-visual recording, or audio-tape recording, or those portions that are pertinent to the objections made. The judge shall rule on the objections prior to the commencement of trial or hearing and give notice to all parties of the rulings and instructions as to editing. The editing shall reflect the rulings of the judge and shall remove all references to the objections. The officer shall cause a copy of the audio-visual recording to be edited in accordance with the court's instructions. The officer shall then cause copies of the edited version thereof to be delivered to the parties who ordered them, and to the court, if so instructed by the court. The stenographic record, and the original audio-visual recording and the edited version thereof, if any, shall be preserved intact and unaltered._x000a_(5) Use at Trial. Unless the court upon motion orders otherwise, an audio- visual expert witness deposition for trial may be used by any party for any purpose and under any circumstances in which a stenographic deposition may be used and, in addition, may be used at trial in lieu of oral testimony whether or not such witness is available to testify._x000a_(6) Applicability of Rule 30A(a)-(l). Except as altered by rule 30A(m), the provisions of rule 30A(a)-(l) shall apply to audio-visual expert witness depositions for trial._x000a__x000a__x000a_"/>
        <s v="(e) Costs on Depositions. The taxation of costs in the taking of depositions, including audio-visual depositions, shall be subject to the discretion of the court, but in no event shall costs be allowed unless the court finds that the taking of the deposition was reasonably necessary, whether or not the deposition was actually used at the trial. Taxable costs may include the cost of service of subpoena upon the deponent, the reasonable fees of the officer before whom the deposition is taken, the fees and mileage allowances of the witnesses, the stenographer's reasonable fee for attendance, and the cost of the transcript of the testimony or such part thereof as the court may fix. When an audio-visual deposition is taken, taxable costs may include a reasonable fee for the use of the audio-visual equipment and for the services of the operator both in recording the deposition and editing it. Identical to Mass.R.Civ.P. 54(e) as amended January 1, 1981 _x000a__x000a_"/>
        <s v="The use of tele-conferences is encouraged in the following types of events:_x000a_- motions, in which participation of the litigants is not required;_x000a_- discovery motions;_x000a_- case management conferences;_x000a_- status conferences; and,_x000a_- any other matter at the direction of, and in the discretion of,_x000a_the Court. Any party seeking the participation at any proceeding of an attorney,_x000a_litigant or witness via tele-conference must request permission for such_x000a_participation by motion, with proper notice to the opposing party or parties, to be_x000a_heard, or ruled upon, at least seven days prior to the scheduled event, by the_x000a_Court. These motions will be handled administratively. If the Court approves the_x000a_request, the Court will notify the requesting party of the time of the hearing and_x000a_the telephone number to call."/>
        <s v="Chapter 209D: Section 3-316. Special rules of evidence and procedure, (f) In a proceeding under this chapter, a tribunal of the commonwealth may permit a party or witness residing in another state to be deposed or to testify by telephone, audiovisual means, or other electronic means at a designated tribunal or other location in that state. A tribunal of the commonwealth shall cooperate with tribunals of other states in designating an appropriate location for the deposition or testimony. "/>
        <s v="In determining whether disclosure of personal data could be harmful to the parent or child, the court shall consider any relevant information provided by the parent or child, any information provided by the IV-D agency or by the IV-D agency of another state, any evidence provided by the person seeking the personal data, whether the address of the parent or child has been impounded pursuant to sections 3 and 8 of chapter 209A, and any other relevant evidence, including information contained in the records of the statewide domestic violence record keeping system maintained by the office of the commissioner of probation. Documentary evidence transmitted to the court by facsimile, telecopier, or other means that do not provide an original writing may not be excluded from evidence on an objection based on the means of transmission. The court may permit a party or witness to be deposed or to testify by telephone, audiovisual means, or other electronic means"/>
        <s v="Chapter 10: Section 28. Assignability of prizes; liability of commissioner and director _x000a_(v) In making the findings under clauses (i), (ii), (iii), and (iv), absent a showing of special circumstances or hardship, the court shall require the personal appearance and in-court affirmation of the assignor. For purposes of this section, “special circumstances or hardship” shall mean the assignor resides outside of the commonwealth or a health or other condition makes a court appearance unduly costly, dangerous, or burdensome, in which case the court may, in its discretion, take evidence by way of telephonic testimony, video deposition, or written affidavit. "/>
        <s v="Available in Dudley District Court, Edgartown District Court, Fitchburg District Court, C605"/>
        <s v="Rule 2.402 Use of Communication Equipment_x000a_(A) Definition. &quot;Communication equipment&quot; means a conference telephone or other electronic device that permits all those appearing or participating to hear and speak to each other._x000a_(B) Use. A court may, on its own initiative or on the written request of a party, direct that communication equipment be used for a motion hearing, pretrial conference, scheduling conference, or status conference. The court must give notice to the parties before directing on its own initiative that communication equipment be used. A party wanting to use communication equipment must submit a written request to the court at least 7 days before the day on which such equipment is sought to be used, and serve a copy on the other parties, unless good cause is shown to waive this requirement. The requesting party also must provide a copy of the request to the office of the judge to whom the request is directed. The court may, with the consent of all parties or for good cause, direct that the testimony of a witness be taken through communication equipment. A verbatim record of the proceeding must still be made._x000a_(C) Burden of Expense. The party who initiates the use of communication equipment shall pay the cost for its use, unless the court otherwise directs. If the use of communication equipment is initiated by the court,the cost for its use is to be shared equally, unless the court otherwise directs."/>
        <s v=" Procedings involving Minors- Rule 2.004 Incarcerated Parties_x000a_(A) This subrule applies to_x000a_(1) domestic relations actions involving minor children, and_x000a_(2) other actions involving the custody, guardianship, neglect, or foster-care placement of minor children, or the termination of parental rights,_x000a_in which a party is incarcerated under the jurisdiction of the Department of Corrections._x000a_(B) The party seeking an order regarding a minor child shall_x000a_(1) contact the department to confirm the incarceration and the incarcerated party's prison number and location;_x000a_(2) serve the incarcerated person with the petition or motion seeking an order regarding the minor child, and file proof with the court that the papers were served; and_x000a_(3) file with the court the petition or motion seeking an order regarding the minor child, stating that a party is incarcerated and providing the party's prison number and location; the caption of the petition or motion shall state that a telephonic hearing is required by this rule."/>
        <s v="Rule 2.315 Video Depositions_x000a_(A) When Permitted. Depositions authorized under MCR 2.303 and 2.306 may be taken by means of simultaneous audio and visual electronic recording without leave of the court or stipulation of the parties, provided the deposition is taken in accordance with this rule."/>
        <s v="Rule 3.904. Use of Interactive Video Technology._x000a_(A)Facilities. Courts may use two-way interactive video technology to conduct the proceedings outlined in subrule (B)._x000a_(B) Hearings._x000a_(1) Delinquency Proceedings. Two-way interactive video technology may be used to conduct preliminary hearings under MCR 3.935(A)(1), postdispositional progress reviews, and dispositional hearings where the court does not order a more restrictive placement or more restrictive treatment_x000a_(2) Child Protective Proceedings. Two-way interactive video technology may be used to conduct preliminary hearings or review hearings.                                                                                                                                                                                                                     (C) Mechanics of Use. The use of two-way interactive video technology must be conducted in accordance with any requirements and guidelines established by the State Court Administrative Office. All proceedings at which such technology is used must be recorded verbatim by the court."/>
        <s v="Rule 6.006 Video and Audio Proceedings_x000a_(A) Defendant in the Courtroom or at a Separate Location. District and circuit courts may use two-way interactive video technology to conduct the following proceedings between a courtroom and a prison, jail, or other location: initial arraignments on the warrant or complaint, arraignments on the information, pretrials conferences, pleas, sentencings for misdemeanor offenses, show cause hearings, waivers and adjournments of extradition, referrals for forensic determination of competency, and waivers and adjournments of preliminary examinations._x000a_(B) Defendant in the Courtroom - Preliminary Examinations. As long as the defendant is either present in the courtroom or has waived the right to be present, on motion of either party, district courts may use telephonic, voice, or video conferencing, including two-way interactive video technology, to take testimony from an expert witness or, upon a showing of good cause, any person at another location in a preliminary examination._x000a_(C) Defendant in the Courtroom - Other Proceedings. As long as the defendant is either present in the courtroom or has waived the right to be present, upon a showing of good cause, district and circuit courts may use two-way interactive video technology to take testimony from a person at another location in the following proceedings:_x000a_(1) evidentiary hearings, competency hearings, sentencings, probation revocation proceedings, and proceedings to revoke a sentence that does not entail an adjudication of guilt, such as youthful trainee status;_x000a_(2) with the consent of the parties, trials. A party who does not consent to the use of two-way interactive video technology to take testimony from a person at trial shall not be required to articulate any reason for not consenting.    (D) Mechanics of Use. The use of telephonic, voice, video conferencing, or two-way interactive video technology, must be in accordance with any requirements and guidelines established by the State Court Administrative Office, and all proceedings at which such technology is used must be recorded verbatim by the court.        "/>
        <s v="Arraignment: Rule 6.104 Arraignment on the Warrant or Complaint_x000a_(A) Arraignment Without Unnecessary Delay. Unless released beforehand, an arrested person must be taken without unnecessary delay before a court for arraignment in accordance with the provisions of this rule, or must be arraigned without unnecessary delay by use of two-way interactive video technology in accordance with MCR 6.006(A)."/>
        <s v="ADMINISTRATIVE ORDER NO.2004-6,_x000a_Minimum Standards for Indigent Criminal Appellate Defense Services, Standard 2: Before filing the initial postconviction or appellate motion or brief and after reviewing the relevant transcripts and lower court records, counsel must consult with the defendant about the proposed issues to be raised on appeal and advise of any foreseeable benefits or risks in pursuing the appeal generally or any particular issue specifically. At counsel's discretion, such confidential consultation may occur during an interview with the defendant in person or through an attorney agent, by a comparable video alternative, or by such other reasonable means as counsel deems sufficient, in light of all the circumstances."/>
        <s v="ADMINISTRATIVE ORDER 2007-1_x000a_Expanded Use of Interactive Video Technology_x000a_By order entered February 14, 2007, this Court has adopted new rules authorizing the use of interactive video technology (IVT) for specified hearings in delinquency proceedings, child protective proceedings, and probate matters. In addition to the use of IVT specifically authorized under new Rules 3.904 and 5.738a of the Michigan Court Rules, this Court encourages courts in appropriate circumstances to expand the use of IVT in those proceedings and matters to hearings not enumerated in the new rules by seeking permission from the State Court Administrative Office. The goal of the expanded use of IVT is to promote efficiency for the court and accessibility for the parties while ensuring that each party’s rights are not compromised._x000a_Effective May 1, 2007, each court seeking to expand its use of IVT beyond the uses set forth in new MCR 3.904 and 5.738a must submit a local administrative order for approval by the State Court Administrator, pursuant to MCR 8.112(B), describing the administrative procedures for each type of hearing for which IVT will be used. Upon a court’s filing of a local administrative order, the State Court Administrative Office shall either approve the order or return the order to the chief judge of the circuit court or the probate court for amendment in accordance with requirements and guidelines provided by the State Court Administrative Office._x000a_The State Court Administrative Office shall assist courts in implementing the expanded use of IVT, and shall report to this Court regarding its assessment of any_x000a_Administrative Orders Last Updated 4/27/2010_x000a_expanded IVT programs. Those courts approved for an expanded program of IVT use shall provide statistics and otherwise cooperate with the State Court Administrative Office in monitoring the expanded-use programs."/>
        <s v="STANDARDS FO DIGITAL VIDEO RECORDING SYSTEMS- STATE COURT ADMINISTRATIVE OFFICE "/>
        <s v="766.11a Expert testimony; conduct by telephonic, voice, or video conferencing._x000a_Sec. 11a._x000a_On motion of either party, the magistrate may permit the testimony of an expert witness or, upon a showing of good cause, any witness to be conducted by means of telephonic, voice, or video conferencing._x000a_"/>
        <s v="767.37a Arraignments; use of 2-way interactive video technology; access to courtroom; court record._x000a_Sec. 37a._x000a_(1) A judge or district court magistrate may conduct initial criminal arraignments and set bail by 2-way interactive video technology communication between a court facility and a prison, jail, or other place where a person is imprisoned or detained. A judge or district court magistrate may conduct initial criminal arraignments and set bail on weekends, holidays, or at any time as determined by the court._x000a_(2) A 2-way interactive video technology system used under this section shall enable the accused and the judge or district court magistrate to see, hear, and communicate with each other simultaneously, and shall enable defense counsel and the prosecuting attorney, if present, to be heard by and to communicate simultaneously with the accused, the judge or district court magistrate, and opposing counsel. _x000a_(3) Except as otherwise provided by law, the public shall have access to the courtroom or other location, that allows them to view and hear the proceedings. _x000a_(4) If proceedings conducted under this section are not recorded by an individual certified by the state court administrative office, the court shall record and maintain an original audiovisual recording of the entire proceedings. A recording made under this subsection shall become part of the court record._x000a_(5) This act does not prohibit the use of 2-way interactive video technology for arraignments on the information, criminal pretrial hearings, criminal pleas, sentencing hearings for misdemeanor violations cognizable in the district court, show cause hearings, or other criminal proceedings, to the extent the Michigan supreme court has authorized that use."/>
        <s v="Rule: 2.315 Video Tape Depositions_x000a_(A) Filing of Petition. A producer of a video-taped deposition or a party may file a petition in a closed case, identifying the tape produced for use in the case, stating facts showing the case is closed, and requesting return of the video tape._x000a_(B) Filing of Affidavit and Stipulation. Along with the petition, the following shall be filed:_x000a_(1) An affidavit by the petitioner affirming there is a written transcript in the court file for each requested video-taped deposition, and stating that the petitioner is the owner of the requested video tape or that the owner has waived any rights to the requested video tape;_x000a_(2) A stipulation from each party litigant or all counsel of record agreeing there is no objection to releasing the requested video tape and stating there is no appeal pending or contemplated._x000a_(C) Discretion of Court. Upon review of the petition and supporting documents, the court may enter an order permitting release of the requested video tape, may refuse to return the video tape, or may order release of the video tape upon any conditions it deems appropriate."/>
        <s v="REVISED JUDICATURE ACT OF 1961 (EXCERPT)_x000a_Act 236 of 1961_x000a_600.8001 Cyber court; creation; court of record; purpose; location; electronic communications; internet broadcast; staff and support services; funding._x000a_Sec. 8001._x000a_(1) The cyber court is created and is a court of record._x000a_(2) The purpose of the cyber court is to do all of the following:_x000a_(a) Establish judicial structures that will help to strengthen and revitalize the economy of this state._x000a_(b) Allow business or commercial disputes to be resolved with the expertise, technology, and efficiency required by the information age economy._x000a_(c) Assist the judiciary in responding to the rapid expansion of information technology in this state._x000a_(d) Establish a technology-rich system to serve the needs of a judicial system operating in a global economy._x000a_(e) Maintain the integrity of the judicial system while applying new technologies to judicial proceedings._x000a_(f) Supplement other state programs designed to make the state attractive to technology-driven companies._x000a_(g) Permit alternative dispute resolution mechanisms to benefit from the technology changes._x000a_(h) Establish virtual courtroom facilities, and allow the conducting of court proceedings electronically and the electronic filing of documents._x000a_(3) The cyber court shall be located in 1 or more counties as determined by the supreme court. The cyber court shall sit in facilities designed to allow all hearings and proceedings to be conducted by means of electronic communications, including, but not limited to, video and audio conferencing and internet conferencing._x000a_(4) The cyber court shall hold session and shall schedule hearings or other proceedings to accommodate parties or witnesses who are located outside of this state. A cyber court facility is open to the public to the same extent as a circuit court facility. When technologically feasible, and at the discretion of the judge, pursuant to the court rules, all proceedings of the cyber court shall be broadcast on the internet._x000a_(5) The cyber court shall maintain its staff and support services at the seat of government._x000a_(6) The cyber court shall be funded from annual appropriations to the supreme court"/>
        <s v="REVISED JUDICATURE ACT OF 1961 (EXCERPT)_x000a_Act 236 of 1961_x000a_600.8015 Electronic communications._x000a_Sec. 8015._x000a_All matters heard in the cyber court shall be heard by means of electronic communications, including, but not limited to, video and audio conferencing and internet conferencing among the judge and court personnel, parties, witnesses, and other persons necessary to the proceeding."/>
        <s v="Order promulgating amendments to the rules of criminal procedure"/>
        <s v="Rule 1.05  Use of Interactive Video Teleconference in Criminal Proceedings_x000a_Subd. 1.  Definitions. (1)  ITV.  “ITV” refers to interactive video teleconference.(2)  Terminal Site.  A “terminal site” is any location where ITV is used for any part of a court proceeding. (3)  Venue County.  The “venue county” is the county where pleadings are filed and hearings are held under current court procedures.(4)  District.  The “district” is the judicial district in which the venue county is located._x000a_Subd. 2.  Appearance; How Made.  Appearances in proceedings governed by the Minnesota Rules of Criminal Procedure must be made in person except as authorized to be made by ITV in this rule, by written petition in Rules 14.02, subd. 2 and 15.03, subd. 2, and by phone in Rule 26.03, subd. 1(3)4._x000a_Subd. 3.  Permissible Use of ITV.  _x000a_ (1) Felony and Gross Misdemeanor Proceedings.  ITV may be used in felony and gross misdemeanor proceedings to conduct the following criminal hearings:_x000a_ (a)  Rule 5 or Rule 6 Hearings.  A defendant in custody may appear by ITV before any available judge of the district for a Rule 5 or Rule 6 hearing if no judge is available in the venue county. _x000a_ (b)  Rule 8 Hearings.  A defendant may appear by ITV before any available judge of the district for a Rule 8 hearing if no judge is available in the venue county.  No plea of guilty may be taken by ITV unless the court and all parties agree, and the defendant and defendant’s attorney are located at the same terminal site._x000a_(c)  Rule 11 Hearings.  A defendant may appear by ITV before any available judge of the district for the purpose of waiving an omnibus hearing._x000a_(d)  Other Hearings.  A defendant or the defendant’s counsel on behalf of the defendant may appear by ITV before any available judge of the district for any hearing for which the defendant’s personal presence is not required under Rule 26.03, subd. 1(3) if the court and all parties agree to the ITV appearance._x000a_ ITV cannot be used to conduct a trial, sentencing, contested omnibus hearing, or any other contested matter except as provided in this rule. _x000a_ _x000a_ (2)  Misdemeanor Proceedings.  A defendant may appear by ITV in misdemeanor proceedings before any available judge of the district for any of the following:_x000a__x000a_ (a)  Arraignment;_x000a_ (b)  Plea;_x000a_ (c)  Sentencing._x000a__x000a_ A defendant or the defendant’s counsel on behalf of the defendant may also appear by ITV before any available judge of the district for any hearing for which the defendant’s personal presence is not required under Rules 14.02, subd. 2 and 26.03, subd. 1(3) if the court and all parties agree to the ITV appearance._x000a__x000a_ ITV cannot be used to conduct a trial, contested pretrial hearing, or any other contested matter except as provided in this rule._x000a_ _x000a_ (3)  Petty Misdemeanor and Regulatory or Administrative Criminal Offenses. A defendant may appear by ITV before any available judge of the district for all hearings, including trials, related to petty misdemeanors and regulatory or administrative criminal offenses not punishable by imprisonment._x000a_Subd. 4.  Request for In-Person Hearing; Consent Requirements. _x000a_(1)  Rule 5 or Rule 6 Hearings.  When a defendant appears before the court by ITV for a Rule 5 or Rule 6 hearing, the defendant may request to appear in person before a judge.  If the request is made, the hearing will be held within 3 business days of the ITV hearing and is deemed a continuance of the ITV hearing._x000a_(2)  Other Hearings; Consent.  In all proceedings other than a Rule 5 or Rule 6 hearing, the defendant must consent to appearing by ITV.  If the defendant does not consent to appear by ITV, an in-person court appearance for that hearing must be scheduled to be held within the time limits as otherwise provided by these rules or other law. Subd. 5.  Location of Participants._x000a_(1)  Defendant’s Attorney.  The defendant and the defendant’s attorney must be present at the same terminal site except in unusual or emergency circumstances, and then only if all parties agree on the record.  This exception for unusual or emergency circumstances does not apply to felony or gross misdemeanor proceedings at which a guilty plea is taken. _x000a_ (2)  Prosecutor.  Subject to paragraph (4), the prosecutor may appear from any terminal site._x000a_(3)  Judge.  Subject to paragraph (4), the judge may appear from any terminal site._x000a_ (4) Defendant’s Attorney or Prosecutor at Same Terminal Site as Judge.  When the right to counsel applies, ITV cannot be used in a situation in which only the defense attorney or prosecutor is physically present before the judge unless all parties agree on the record._x000a_ (5)  Witnesses, Victims, Other Persons.  Witnesses, victims, and other persons may be located at any terminal site. Subd. 6.  Multi-county Violations.  When a defendant has pending charges in more than one county within a district, any or all ITV appearances authorized by this rule may be heard by any judge of that district.  Cases from other districts may be heard if authorized by the Chief Justice of the Supreme Court.                                                                                                           Subd. 7.  Proceedings; Record; Decorum.  _x000a_ (1)  Where Conducted.  All ITV hearings must be conducted in a courtroom or other room at the courthouse reasonably accessible to the public._x000a_(2)  Effect of ITV Hearing.  Regardless of the physical location of any party to the ITV hearing, any waiver, stipulation, motion, objection, order, or any other action taken by the court or a party at an ITV hearing has the same effect as if done in person._x000a_(3)  Defendant Right to Counsel.  The court must ensure that the defendant has adequate opportunity to speak privately with counsel, including, where appropriate, suspension of the audio transmission and recording or allowing counsel to leave the conference table to communicate with the defendant in private._x000a_(4)  Record.  The court administrator of the venue county must keep court minutes and maintain court records as if the proceeding were heard in person.  If the hearing requires a written record, a court reporter must be in simultaneous voice communication with all ITV terminal sites, and must make the appropriate verbatim record of the proceeding as if heard in person.  No recording of the ITV proceeding other than the recording made as the official court record is permitted._x000a_(5)  Decorum.  Courtroom decorum during ITV hearings must conform to the extent possible to that required during traditional court proceedings.  This may include the presence of one or more bailiffs at any ITV site.           Subd. 8.  Administrative Procedures.  Administrative procedures for conducting ITV hearings are governed by the General Rules of Practice."/>
        <s v="32.05 Use of Videotape Depositions_x000a_Video depositions may be used in court proceedings to the same extent as stenographically recorded depositions."/>
        <s v="7.02 Motions and Other Papers_x000a_(a) An application to the court for an order shall be by motion which, unless made during a hearing or trial, shall be in writing, shall state with particularity the grounds therefor, and shall set forth the relief or order sought. The requirement of writing is fulfilled if the motion is stated in a written notice of the hearing of the motion. Motions provided in these rules are motions requiring a written notice to the party and a hearing before the order can be issued unless the particular rule under which the motion is made specifically provides that the motion may be made ex parte. The parties may agree to written submission to the court for decision without oral argument unless the court directs otherwise. Upon the request of a party or upon its own initiative, the court may hear any motion by telephone conference."/>
        <s v="RULE 12. USE OF TELEPHONE AND INTERACTIVE VIDEO_x000a_Rule 12.01. Motions and Conferences_x000a_The court may hear motions and conduct conferences with counsel by telephone or interactive video._x000a_Rules of Juv. Prot. Procedure With Amendments Effective 8-1-09 61_x000a_1999 Advisory Committee Comment_x000a_Rule 12.01 authorizes the court to use telephone and interactive video to hear motions where testimony is not required and to resolve procedural matters with counsel for the parties.                                                                                                                  Rule 12.02. Hearings and Taking Testimony_x000a_By agreement of the parties, or in exceptional circumstances upon motion of a party or the county attorney, the court may hold hearings and take testimony by telephone or interactive video.                                                                                                 1999 Advisory Committee Comment_x000a_Rule 12.02 authorizes the court to hold hearings and take testimony by telephone or interactive video only upon agreement of the parties or in exceptional circumstances upon motion. The intent of this rule is to ensure that parties are permitted to fully participate in hearings and to be present when testimony is offered. The rule provides that the court has the opportunity, in all but the most exceptional cases, to personally observe witnesses in order to effectively weigh credibility. However, it also gives the court some flexibility in those exceptional cases.                                                                                                                "/>
        <s v="260C.165 CERTAIN OUT-OF-COURT STATEMENTS ADMISSIBLE._x000a_An out-of-court statement not otherwise admissible by statute or rule of evidence is admissible in evidence in any child in need of protection or services, neglected and in foster care, or domestic child abuse proceeding or any proceeding for termination of parental rights if:_x000a_(1) the statement was made by a child under the age of ten years or by a child ten years of age or older who is mentally impaired, as defined in section 609.341, subdivision 6; _x000a_(2) the statement alleges, explains, denies, or describes:_x000a_(i) any act of sexual penetration or contact performed with or on the child;_x000a_(ii) any act of sexual penetration or contact with or on another child observed by the child making the statement;_x000a_(iii) any act of physical abuse or neglect of the child by another; or_x000a_(iv) any act of physical abuse or neglect of another child observed by the child making the statement;_x000a_(3) the court finds that the time, content, and circumstances of the statement and the reliability of the person to whom the statement is made provide sufficient indicia of reliability; and_x000a_(4) the proponent of the statement notifies other parties of an intent to offer the statement and the particulars of the statement sufficiently in advance of the proceeding at which the proponent intends to offer the statement into evidence, to provide the parties with a fair opportunity to meet the statement.                                                                             For purposes of this section, an out-of-court statement includes a video, audio, or other recorded statement"/>
        <s v="Subd. 4.Court order.(a) In a proceeding in which a child less than 12 years of age is alleging, denying, or describing:_x000a_(1) an act of physical abuse or an act of sexual contact or penetration performed with or on the child or any other person by another; or(2) an act that constitutes a crime of violence committed against the child or any other person,the court may, upon its own motion or upon the motion of any party, order that the testimony of the child be taken in a room other than the courtroom or in the courtroom and televised at the same time by closed-circuit equipment, or recorded for later showing to be viewed by the jury in the proceeding, to minimize the trauma to the child of testifying in the courtroom setting and, where necessary, to provide a setting more amenable to securing the child witness's uninhibited, truthful testimony._x000a_(b) At the taking of testimony under this subdivision, only the judge, the attorneys for the defendant and for the state, any person whose presence would contribute to the welfare and well-being of the child, persons necessary to operate the recording or closed-circuit equipment and, in a child protection proceeding under chapter 260 or a dissolution or custody proceeding under chapter 518, the attorneys for those parties with a right to participate may be present with the child during the child's testimony._x000a_(c) The court shall permit the defendant in a criminal or delinquency matter to observe and hear the testimony of the child in person. If the court, upon its own motion or the motion of any party, finds in a hearing conducted outside the presence of the jury, that the presence of the defendant during testimony taken pursuant to this subdivision would psychologically traumatize the witness so as to render the witness unavailable to testify, the court may order that the testimony be taken in a manner that:_x000a_(1) the defendant can see and hear the testimony of the child in person and communicate with counsel, but the child cannot see or hear the defendant; or_x000a_(2) the defendant can see and hear the testimony of the child by video or television monitor from a separate room and communicate with counsel, but the child cannot see or hear the defendant._x000a_(d) As used in this subdivision, &quot;crime of violence&quot; has the meaning given it in section 624.712, subdivision 5, and includes violations of section 609.26. "/>
        <s v="Adoption Procedure: RULE 12. USE OF TELEPHONE AND INTERACTIVE VIDEO                                                                                         Rule 12.01. Motions and Conferences_x000a_The court may hear motions and conduct conferences by telephone or interactive video where testimony is not required and to resolve procedural matters.                                                                                                                                                   Rule 12.02. Hearings and Taking Testimony_x000a_By agreement of the parties, or in exceptional circumstances upon motion of a party, the court may hold hearings and take testimony by telephone or interactive video.                                                                                                                                              Rule 12.03. In Court Appearance Not Precluded_x000a_This rule shall not preclude a party from being present in person before the court at a hearing."/>
        <s v="RULE 359. TELEPHONE AND INTERACTIVE VIDEO_x000a_Rule 359.01 Telephone and Interactive Video Permitted_x000a_A child support magistrate may on the magistrate’s own initiative conduct a hearing by telephone or, where available, interactive video. Any party may make a written or oral request to the court administrator or the court administrator’s designee to appear at a scheduled hearing by telephone or, where available, interactive video. In the event the request is for interactive video, the request shall be made at least five (5) days before the date of the scheduled hearing. A child support magistrate may deny any request to appear at a hearing by telephone or interactive video.   Rule 359.02 Procedure_x000a_The court administrator or court administrator’s designee shall arrange for any telephone or interactive video hearing approved by the child support magistrate. When conducting a proceeding by telephone or interactive video and a party or witness resides out of state, the child support magistrate shall ensure that the requirements of Minn. Stat. § 518C.316 (2000) are met. The child support magistrate shall make adequate provision for a record of any proceeding conducted by telephone or interactive video. No recording may be made of any proceeding conducted by telephone or interactive video, except the recording made as the official court record._x000a_Rule 359.03 In-Court Appearance Not Precluded Rule 359.01 does not preclude any party or the county attorney from being present in person before the child support magistrate at any motion or hearing."/>
        <s v="(f)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s v="(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_x000a_"/>
        <s v="Rule 131. Use of Interactive Video Teleconference in Civil Cases_x000a_Rule 131.01. Definitions._x000a_(a) “ITV” refers to interactive video teleconference._x000a_(b) A “terminal site” is any location where ITV is used for any portion of a court proceeding._x000a_(c) The “venue county” is the county where pleadings are filed and hearings are held under current court procedures._x000a_Rule 131.02. Permissible Uses; Initiation._x000a_In all civil actions and proceedings including commitment proceedings subject to the Special Rules of Procedure Governing Proceedings Under the Minnesota Commitment and Treatment Act, the court may conduct hearings and admit oral testimony, subject to cross-examination, by live audio-visual means, where authorized by this rule._x000a_(a) Scheduling Conflicts. All scheduling conflicts and priorities shall be determined by the judge(s)._x000a_(b) Use of ITV on Court’s Initiative; Notice. If the court on its own initiative orders the use of live audio-visual means (ITV) to conduct hearings and proceedings, it shall give notice in accordance with the Rules of Civil Procedure and General Rules of Practice, which notice shall advise the parties of the duty to exchange information under Rule 131.04, and the prohibition on recording in Rule 131.06(i)._x000a_(c) Use of ITV Upon Stipulation. The parties may, subject to court approval and site availability, stipulate that a hearing or proceeding be conducted by ITV in accordance with the procedures established in this rule. The parties shall contact the court administrator as soon as possible to permit scheduling of ITV facilities. A written, signed stipulation requesting the use of ITV shall be filed with the court at least 24 hours prior to the date set for the ITV hearing or proceeding. The stipulation shall be substantially in the form set forth in the Stipulation and Approval form as published by the state court administrator. The parties are responsible for making arrangements to use any site that is outside the control of the court in the venue county, for providing the necessary contact_x000a_information to the court administrator, and for ensuring the compatibility of the equipment._x000a_(d) Use of ITV Upon Motion._x000a_(1) Request. Any party may, by motion, request the use of ITV for a hearing or proceeding in accordance with this rule. No motion for use of ITV shall be heard until the moving party serves a copy of the motion on the opposing counsel and files the original with the court administrator at least seven (7) days prior to the scheduled hearing or proceeding for which ITV use is requested. The moving party may, ex parte, contact the court for an expedited hearing date on the motion for use of ITV and for waiver of the usual notice of hearing. The moving party is responsible under Rule 131.02(c) for making arrangements to use any site that is outside the control of the court in the venue county, for providing the necessary contact information to the court administrator, and for ensuring the compatibility of the equipment. The motion shall include, as an attachment, a notice advising the other parties of their right to object to use of ITV, the consequences of failing to timely file an objection, the duty to exchange information under Rule 131.04, and the prohibition on recording in Rule 131.06(i). A sample notice is published by the state court administrator._x000a_(2) Objection. Any party objecting to a motion for use of ITV may file and serve a response to the motion 48 hours prior to the hearing on the motion for use of ITV._x000a_(3) Burden of Proof. The moving party must establish good cause for use of ITV by a preponderance of the evidence._x000a_(4) Good Cause. The Court shall consider the following factors to determine “good cause”:_x000a_(i) Whether a timely objection has been made;_x000a_(ii) Whether any undue surprise or prejudice would result;_x000a_(iii) The convenience of the parties, counsel, and the court;_x000a_(iv) The cost and time savings;_x000a_(v) The importance and complexity of the proceeding;_x000a_(vi) Whether the proponent has been unable, after due diligence, to procure the physical presence of a witness;_x000a_(vii) The convenience to the parties and the proposed witness, and the cost of producing the witness in relation to the importance of the offered testimony;_x000a_(viii) Whether the procedure would allow effective cross-examination, especially where documents and exhibits available to the witness may not be available to counsel;_x000a_(ix) Whether the surroundings maintain the solemnity and integrity of the proceedings and thereby impress upon the witness the duty to testify truthfully;_x000a_(x) Whether the witness is presently in prison or incarcerated; and,_x000a_(xi) Such other factors as the court may, in each individual case, determine to be relevant._x000a_(5) Emergency Circumstances. The court may shorten the time periods provided in this rule 131.02(d) upon a showing of good cause._x000a_(6) Determination. If the use of ITV is thereafter allowed and ordered by the court, the hearing shall proceed, by ITV, in accordance with the provisions of this rule. If the court determines that good cause for the use of ITV has not been established, the hearing or proceeding shall be heard as provided by the Rules of Civil Procedure and General Rules of Practice._x000a_Rule 131.03. Costs and Arrangements; Certification._x000a_(a) Costs. The party or parties, other than the court, requesting use of ITV for any hearing or proceeding shall be responsible for any additional use or other fees over and above those normally incurred by the venue county in connecting from one court site to another court site within the district or collaboration area._x000a_(b) Arrangements. If the court on its own initiative orders ITV, the court shall, through the court administrator where the case is venued, establish and make arrangements to carry out the ITV procedures required in order for the court to hear the case as an ITV hearing or proceeding. In all other cases it will be the responsibility of the party requesting the use of ITV to contact the court_x000a_administrator where the case is venued who shall, working with the judge assigned, establish a hearing date and time so that the case may be scheduled as an ITV hearing or proceeding. The court and counsel shall use reasonable efforts to confer with one another in scheduling ITV hearings or proceedings so as not to cause, delay or create scheduling conflicts._x000a_(c) Service. The moving party shall have the responsibility of preparing, serving and filing the motion and notice of motion papers as required by this rule._x000a_(d) Certification. By signing a stipulation or motion for use of ITV, a person certifies that the use of ITV will be in accordance with the provisions of this rule, including, without limitation, the requirement in Rule 131.06(i) that no recording shall be made of any ITV proceeding except the recording made as the official court record._x000a_Rule 131.04. Exchange of information._x000a_Whenever ITV is to be used to conduct a hearing or proceeding, evidentiary exhibits shall be exchanged with all other parties and submitted to the court, as appropriate, prior to the commencement of the hearing or proceeding._x000a_Rule 131.05. Location of Participants._x000a_During the ITV hearing:_x000a_(a) The judge may be at any terminal site._x000a_(b) The court clerk shall be in the venue county unless otherwise authorized by the presiding judge._x000a_(c) Except as otherwise provided in rule 131.05(d) regarding commitment proceedings, counsel for the parties shall be present at the site from which the party they represent will participate in the hearing, unless the court approves another location prior to the hearing, and witnesses and other interested parties may be located at any terminal site that will allow satisfactory video and audio reception at all other sites._x000a_(d) In commitment proceedings, the respondent’s attorney shall be present at the ITV site from which the respondent will participate in the proceedings._x000a_Rule 131.06. Proceedings._x000a_In any proceeding conducted by ITV under this rule:_x000a_(a) Parties entitled to be heard shall be given prior notice of the manner and time of the hearing or proceeding._x000a_(b) Witnesses may testify by ITV at all hearings, including contested matters._x000a_(c) Regardless of the physical location of any party to the ITV hearing or proceeding, any waiver, stipulation, motion, objection, decision, order or any other actions taken by the court or a party has the same effect as if done in person. Court orders that bear the presiding judge’s signature may be transmitted_x000a_electronically or via facsimile machine to the various ITV sites for the purpose of service._x000a_(d) The court administrator of the venue county will keep court minutes and maintain court records as if the proceeding were heard in person._x000a_(e) All proceedings held by ITV will be governed by the Minnesota Rules of Civil Procedure, the General Rules of Practice and state law, except as herein provided. Courtroom decorum during ITV hearings will conform to the extent possible to that required during traditional court proceedings._x000a_(f) A sheriff, sheriff’s deputy, bailiff or other licensed peace officer shall be present at each ITV site for the purpose of maintaining order, as the court deems necessary._x000a_(g) The court shall ensure that each party has adequate opportunity to speak privately with counsel, including, where appropriate, suspension of the audio transmission and recording or allowing counsel to leave the conference table to communicate with the client in private._x000a_(h) Judges may continue any hearing that cannot proceed due to ITV equipment problems or failure, unless other arrangements to proceed with the hearing are agreed upon by all parties._x000a_(i) No recording shall be made of any ITV proceeding except the recording made as the official court record. This Rule 131 does not supersede the provisions of the Minnesota Rules of Public Access to Records of the Judicial Branch._x000a_Rule 131.07. Administrative Procedures._x000a_The following administrative procedures are applicable to all ITV proceedings:_x000a_(a) Off-Camera Presence. During a hearing conducted by ITV, all off-camera persons at any participating ITV terminal site must be identified for the record. This shall not apply to members of the public located in general public seating areas of any courtroom._x000a_(b) Court Administrator Duties. The Court Administrator for each county shall be responsible for the following:_x000a_(1) Ensure that the ITV equipment is ready and functioning properly in advance of any ITV hearing, so that there will be no interference with the punctual commencement of a hearing._x000a_(2) Provide participants an opportunity to become familiar with use of the ITV equipment and courtroom procedure prior to commencement of the hearing._x000a_(3) Set ITV system configuration as designated by the presiding judge. The presiding judge shall consider the objections or concerns of any party._x000a_(4) Monitor audio and video quality, making adjustments and providing technical assistance throughout the hearing as necessary._x000a_(5) Ensure that any court documents or exhibits that the judge will require prior to or during the course of the hearing are mailed or faxed to the judge prior to commencement of the hearing._x000a_(6) Be familiar with problem management procedures, including steps to be taken in performing initial problem determination, identity and location of individual(s) who should be contacted if initial problem/resolution attempts fail, and service call placement procedures._x000a_(c) Technical Standards. The following technical standards should be followed:_x000a_(1) To optimize picture clarity, the room should have diffused lighting and window shades to block external light._x000a_(2) To optimize viewing, monitors should be placed in a darkened area of the room and be of sufficient size and number to allow convenient viewing by all participants._x000a_(3) Cameras and microphones should be sufficient in number to allow video and audio coverage of all participants, prevent crowding of participants, facilitate security, and protect confidential communications._x000a_(4) Audio and visual must be synchronized and undistorted._x000a_(5) All hearing participants should speak directly into their microphones._x000a_(Adopted effective March 1, 2009.)"/>
        <s v="Guardianship or Protective Proceeding:  (a) In a guardianship or protective proceeding, in addition to other procedures that may be available, testimony of a witness who is located in another state may be offered by deposition or other means allowable in this state for testimony taken in another state. The court on its own motion may order that the testimony of a witness be taken in another state and may prescribe the manner in which and the terms upon which the testimony is to be taken._x000a_(b)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_x000a_"/>
        <s v="Deposition:   (b) Notice of Examination: General Requirements; Special Notice; Non-Stenographic Recording; Production of Documents and Things; Deposition of Organization._x000a_(1) A party desiring to take the deposition of any person upon oral examination shall give reasonable notice in writing to every other party to the action. The notice shall state the time and place for taking the deposition and the name and address of each person to be examined, if known, and, if the name is not known, a general description sufficient to identify him or the particular class or group to which he belongs. If a subpoena duces tecum is to be served on the person to be examined, the designation of the materials to be produced as set forth in the subpoena shall be attached to or included in the notice. A notice may provide for the taking of testimony by telephone. If necessary, however, to assure a full right of examination of any deponent, the court in which the action is pending may, on motion of any party, require that the deposition be taken in the presence of the deponent._x000a_comment: M.R.C.P. 30(b) is modified to provide for the taking of testimony by telephone without court order. It is intended that the word &quot;telephone&quot; embrace any other recognized form of telecommunications between distant points. The recipient of a notice calling for a deposition by telephone may apply to the court for an order requiring the noticing party to appear in the presence of the deponent for the taking of the deposition when physical confrontation is necessary for proper examination, to protect against coaching, or to permit the exchange and reading of documents._x000a_"/>
        <s v="RULE 617. USE OF CLOSED CIRCUIT TELEVISION TO SHOW CHILD'S TESTIMONY_x000a_(a) Upon motion and hearing in camera, the trial court may order that the testimony of a child under the age of sixteen (16) years, that an unlawful sexual act, contact, intrusion, penetration or other sexual offense was committed upon him or her be taken outside of the courtroom and shown in the courtroom by means of closed-circuit television upon a finding that there is a substantial likelihood that the child will suffer traumatic emotional or mental_x000a_distress if compelled to testify in open court and, in the case of a criminal prosecution, if compelled to testify in the presence of the accused._x000a_(b) The motion may be filed by the child, his attorney, parent, legal guardian or guardian ad litem, the prosecuting attorney, or any party to the case. In addition, the court may act upon its own motion._x000a_(c) Upon stipulation of the parties, the court may appoint a person, who is qualified as an expert in the field of child sexual abuse and who has dealt with the child in a therapeutic setting concerning the offense or act, to aid in formulating methods of questioning the child and to assist the court in interpreting the answers of the child.                                                                                                                                               (d) Closed circuit television testimony may be taken by any method not inconsistent with the Confrontation Clauses of the Constitution of the United States and of the State of Mississippi, the Mississippi Rules of Civil Procedure, the Mississippi Uniform Criminal Rules of Circuit Court Practice, and these rules. In the case of a criminal prosecution, after a determination that the defendant's presence would cause a substantial likelihood of serious traumatic emotional or mental distress to the child, the trial court may exclude the defendant from the room where the testimony is taken. In any such case in which the defendant is so excluded, arrangements must be made for the defense attorney to be in continual contact with the defendant by any appropriate private electronic or telephonic method throughout the questioning. The defendant, the court and the jury must be able to observe the demeanor of the child witness at all times during the questioning._x000a_(e) The court shall make specific findings of fact, on the record, as to the basis for its rulings under this rule._x000a_(f) All parties must be represented by counsel at any taking of any testimony under this rule._x000a_(g) This rule does not preclude, for purposes of identification of a defendant, the presence of both the victim and the defendant in the courtroom at the same time._x000a_"/>
        <s v="§ 13-1-405. Use of closed circuit television to show child's testimony._x000a_(1)  Upon motion and hearing in camera, the trial court may order that the testimony of a child under the age of sixteen (16) that an unlawful sexual act, contact, intrusion, penetration or other sexual offense was committed upon him or her, or that he or she witnessed its perpetration upon another child, be taken outside of the courtroom and shown in the courtroom by means of closed circuit television, upon a finding based on specific behavioral indicators described in Section 13-1-411, that there is a substantial likelihood that the child will suffer traumatic emotional or mental distress if compelled to testify in open court.  _x000a_ (2)  The motion may be filed by the child, his attorney, parent, legal guardian or guardian ad litem, or any party to the case. The court may also raise the matter on its own motion.  _x000a_ (3)  Upon stipulation of the parties, the court may appoint a person who is qualified as an expert and who has dealt with the child in a therapeutic setting concerning the offense to aid in formulating methods of questioning the child and to assist the court in interpreting the answers of the child.  _x000a_(4)  Closed circuit television testimony may be taken by any method not inconsistent with the Mississippi Rules of Civil Procedure and the Mississippi Uniform Criminal Rules of Circuit Court Practice. After a determination that the defendant's presence would cause a substantial likelihood of traumatic emotional or mental distress to the child, the judge may exclude the defendant from the room where the testimony is taken. In any case in which the defendant is so excluded, arrangements must be made for the defense attorney to be in continual contact with the defendant by any appropriate private electronic or telephonic method throughout the questioning. The defendant and the jury must be able to observe the demeanor of the child witness at all times during the questioning.  _x000a_(5)  The court shall make specific findings of fact, on the record, as to the basis for its rulings under this section.                  (6)  All parties must be represented by counsel at any taking of any testimony under this section.  "/>
        <s v=" § 13-1-407. Use of child's videotaped testimony; protective orders; destruction of videotape.                                                  (1)  On motion and hearing in camera and a finding based on information placed on the record which was subject to cross-examination:  _x000a_ (a) That there is a substantial likelihood, based on specific behavioral indicators described in Section 13-1-411 exhibited by the child, that a child who is under the age of sixteen (16) would suffer traumatic emotional or mental distress if he were required to testify in open court; or  _x000a_(b) That such child is otherwise unavailable; a trial court may order the videotaping of the testimony of the victim or witness in a case in which the occurrence or non-occurrence of sexual abuse or child abuse is a material fact, which videotaped testimony is to be utilized at trial in lieu of testimony in open court.  _x000a_ (2)  The motion may be made by:   (a) The child, or the attorney, parent, legal guardian or guardian ad litem of the child;  _x000a_ (b) The trial judge acting at his own discretion; or   (c) Any party to the case.  _x000a_ (3)  The judge shall preside, or shall appoint a special master to preside, at the videotaping unless the following conditions are met:  _x000a_ (a) The child is represented by a guardian ad litem or counsel;  _x000a_ (b) The child's representative and the counsel for each party stipulate that the requirement for the presence of the judge or special master may be waived; and  _x000a_(c) The court finds, after a hearing, that the presence of a judge or special master is not necessary to protect the child.  _x000a_(4)  The defendant and the defendant's counsel shall be present at the videotaping, unless the defendant has waived this right. Provided, however, that on motion of a party, or of the child's representative and hearing in camera and a finding based on information placed on the record which was subject to cross-examination that there is a substantial likelihood, based on specific behavioral indicators exhibited by the child, as described in Section 13-1-411, that the child would suffer traumatic emotional or mental distress if he or she were required to testify in the presence of an adult who is alleged to have abused the child, or to have participated in, or concealed such abuse, the court may require that adult, including without limitation a defendant, to view the testimony from outside the presence of the child by means of a two-way mirror or another similar method that will ensure that the defendant can directly observe and hear the testimony of the child, but that the child cannot hear or see the adult. If the defendant is excluded from the room in which testimony is being taken, the defendant and the attorney for the defendant may communicate by any appropriate private electronic or telephonic method.  _x000a_   (5)  All questioning shall be done by attorneys for the prosecution and the defense; however, upon stipulation of all parties, the court may appoint a person who is qualified as an expert and who has dealt with the child in a therapeutic setting concerning the offense to aid the court throughout proceedings conducted under this section.  _x000a_(6)  The motion for the taking of videotaped testimony may be made at any time with three (3) days' written notice of the time and place of the taking of the testimony provided to all parties to the proceeding, to the child and to the child's representative or guardian.  _x000a_(7)  Any videotape which is made pursuant to this section is subject to a protective order of the court for the purpose of protecting the privacy of the child. The court shall order the destruction of a videotape made pursuant to this section after five (5) years have elapsed since the entry of the judgment in the case in which the videotape was made. However, such order may be made before the expiration of five (5) years upon motion filed by the child, his attorney, parent, legal guardian or guardian ad litem after notice to the defendant. In no event shall such a videotape be destroyed before a final judgment has been rendered on an appeal.  _x000a_(8)  The court shall make specific findings of fact, on the record, as to the basis for its rulings under this section.  _x000a_(9)  All parties must be represented by counsel at any taking of any testimony under this section.  "/>
        <s v="Continuing Legal Education:  Rule 3 CLE REQUIREMENT, 3.3 No attorney shall be permitted to claim more than six (6) hours of CLE credit through the use of satellite-transmitted or electronically recorded or reproduced material, even though same is presented by an accredited sponsor. As part of the six (6) hours an attorney may claim up to six (6) hours of CLE credit for telephone seminars and/or approved online programs. Seminars offered by satellite-transmittal, electronic reproduction, telephone or online programs must be approved by the Commission and must comply with Regulation 4.9. Approved online programs further must comply with Regulation 4.10."/>
        <s v="§ 93-25-57. Special rules of evidence and procedure.                                                                                                                                        (6)  In a proceeding under this chapter, a tribunal of this st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   "/>
        <s v="  CHILD CUSTODY PROCEEDINGS: § 93-27-111.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_x000a_(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_x000a_(3)  Documentary evidence transmitted from another state to a court of this state by technological means which do not produce an original writing may not be excluded from evidence on an objection based on the means of transmission. "/>
        <s v="RULE 9 VIDEOTAPE DEPOSITIONS_x000a_The videotaping of a deposition in addition to the preparation of the usual written transcript shall be permitted as a matter of course provided the order or stipulation authorizing such deposition contains the following requirements:_x000a_(a) The time and place of the taping of the deposition shall be set by notice served in the same manner as for a regular deposition, except it shall state that a videotape deposition is being taken._x000a_(b) The videotape operation technician shall certify as to the correctness and completeness of the videotape._x000a_(c) At the beginning of the deposition the parties and counsel shall be shown in the visual portion of the deposition._x000a_(d) During the deposition the witness shall be recorded in as near to courtroom atmosphere and standards as possible. There will not be any &quot;zoom in&quot; procedures to unduly emphasize any portion of the testimony, but &quot;zoom in&quot; will be allowed for exhibits and charts to make them visible to the jury. The camera shall focus as much as possible on the witness. The attorneys may be shown on introduction, the beginning of examination and during objections._x000a_(e) It shall not be necessary for a witness to view and/or approve the videotape of a deposition.                                                                                                                                                                                                                             (f) Any party may purchase a duplicate original or edited tape from the video operator_x000a__x000a_"/>
        <s v="ORAL ARGUMENT - Rule 4: MOTIONS AND PRACTICE(f) Notice and Hearings. All Motions in which a hearing is requested shall be noticed for hearing &quot;as soon as counsel can be heard&quot; but no date certain shall be set by the moving party except as approved by the Court Administrator’s Office._x000a_All motions shall be decided by the Court without a hearing or oral argument unless otherwise ordered by the Court on its own motion, or, in its discretion, upon written motion made by either counsel._x000a_The scheduling of an evidentiary hearing or oral argument, where allowed, shall be set at such time and place as may suit the convenience of Counsel and the Judge assigned to the case. The Court may, in its discretion, hear oral argument by telephone conference._x000a_"/>
        <s v="RULE 9. VIDEOTAPE DEPOSITIONS_x000a_The videotaping of a deposition in addition to the preparation of the usual written transcript shall be permitted as provided by court order or stipulation._x000a_(a) The videotape deposition of a witness shall also be taken in the usual manner by a qualified shorthand or machine reporter and a written transcript prepared for use in subsequent court proceedings._x000a_(b) The time and place of the taping of the deposition shall be set by notice served in the same manner as for a regular deposition, except it shall state that a videotape deposition is being taken._x000a_(c) The videotape operation technician shall certify as to the correctness and completeness of the videotape._x000a_(d) At the beginning of the deposition the parties and counsel shall be shown in the visual portion of the deposition._x000a_(e) During the deposition the witness shall be recorded in as near to courtroom atmosphere and standards as possible. There will not be any &quot;zoom in&quot; procedures to unduly emphasize any portion of the testimony, but &quot;zoom in&quot; will be allowed for exhibits and charts to make them visible to the jury. The camera shall focus as much as possible on the witness. The attorneys may be shown on introduction, the beginning of examination and during objections._x000a_(f) It shall not be necessary for a witness to view and/or approve the videotape of a deposition._x000a_(g) Any party may purchase a duplicate original or edited tape from the video operator technician at any time._x000a_(h) Objections to the admissibility of any portion of a video deposition shall be made to the party offering such deposition not less than 20 days prior to the status conference and, if the parties cannot agree on the objections, written objections shall be filed with the judge stating the grounds for the objection along with the transcript not less than ten (10) days prior to such conference and the judge shall make a final ruling and the party offering the deposition shall have the objectionable testimony deleted from the tape._x000a_"/>
        <s v="HEARINGS AND ORAL ARGUMENTS: RULE 2 MOTION PRACTICE: (e) Notice; Hearings. All motions shall be decided by the Court without a hearing or oral arguments unless otherwise ordered by the Court on its own motion, or in its discretion, upon written motion made by either party. The scheduling of a hearing or oral argument, where allowed, shall be_x000a_set at such time and place as may suit the convenience of the parties and the Court. The Court may, in its discretion, conduct hearings and oral arguments by telephone conference._x000a_"/>
        <s v="CIVIL PROCEEDINGS RULE 8. All dispositive motions shall be decided by the Court only after a hearing unless all_x000a_parties file a written waiver of said hearing._x000a_The scheduling of an evidentiary hearing or oral argument, where allowed, shall be set at such time and place as may suit the convenience of the Judge. The Court may, in its discretion, hear oral argument by telephone conference."/>
        <s v="57.03. Depositions Upon Oral Examination-A party may attend a deposition by telephone                                                                  c) Non-stenographic Recording - Video Tape. Depositions may be recorded by the use of video tape or similar methods. The recording of the deposition by video tape shall be in addition to a usual recording and transcription method unless the parties otherwise agree._x000a_(1) If the deposition is to be recorded by video tape, every notice or subpoena for the taking of the deposition shall state that it is to be video taped and shall state the name, address and employer of the recording technician. If a party upon whom notice for the taking of a deposition has been served desires to have the testimony additionally recorded by other than stenographic means, that party shall serve notice on the opposing party and the witness that the proceedings are to be video taped. Such notice must be served not less than three days prior to the date designated in the original notice for the taking of the depositions and shall state the name, address and employer of the recording technician._x000a_(2) Where the deposition has been recorded only by video tape and if the witness and parties do not waive signature, a written transcription of the audio shall be prepared to be submitted to the witness for signature as provided in Rule 57.03(f)._x000a_(3) The witness being deposed shall be sworn as a witness on camera by an authorized person._x000a_(4) More than one camera may be used, either in sequence or simultaneously._x000a_(5) The attorney for the party requesting the video taping of the deposition shall take custody of and be responsible for the safeguarding of the video tape and shall, upon request, permit the viewing thereof by the opposing party and if requested, shall provide a copy of the video tape at the cost of the requesting party._x000a_(6) Unless otherwise stipulated to by the parties, the expense of video taping is to be borne by the party utilizing it and shall not be taxed as costs._x000a_"/>
        <s v="ORAL ARGUMENT Rule 55 - Rules of Civil Procedure - Rules Governing Civil Procedure in the Circuit Courts - Pleadings and Motions _x000a_55.30 (b) Use of Telephone Conference Call - Oral Hearing. The court may hear oral argument on any motion by telephone conference call. The court may direct which party or parties shall pay the cost of the conference call."/>
        <s v="Model will depend on where and the unit is being used. The HDX7001 is designed for a room. Desktop models_x000a_are also available.                                                                                                                                                                                                                  Minimum:_x000a_High definition_x000a_Frame rate 30 FPS_x000a_Standards: H.323, H.239, H.261, H.263, H.264_x000a_Camera zoom: 12X_x000a_Network: TCP/IP based conferencing with_x000a_Ethernet (minimum 10/100)_x000a_AES Encryption_x000a_Maximum WAN bandwidth 384 Kb_x000a_Picture in Picture (PIP)"/>
        <s v="Chapter 5, General Program Procedures- (B)(4) The hearings administrator may schedulea pre-hearing conference with the parties. The hearings administrator may meet (in person, via telephone, or video conference) with the parties and their representatives at a prehearing conference to determine the facts at issue."/>
        <s v="Chapter 5, General Program Procedures- (G) A witness may testify by telephone or videoconference upon request from either party. The appellant or his/her attorney if represented or the attorney representing the_x000a_department should submit a written request, with a copy to the other party, for the approval of the hearings administrator for a witness to testify by telephone or videoconference at least five (5) working days before  the hearing, unless there is good cause to shorten the period. Objections to a witness testifying by telephone or videoconference should be submitted to the hearings administrator at least two (2) working days prior to the hearing, unless there is good cause to shorten the period;"/>
        <s v="VIDEOTAPED DEPOSITION OF MINOR: Court may order video recording of alleged child victim, when--procedure--transcript--exclusion of defendant from proceedings, opportunity to review--cross-examination. _x000a_491.680. 1. In any criminal prosecution under the provisions of chapter 565, 566 or 568, RSMo, involving an alleged child victim, upon the motion of the prosecuting attorney, the court may order that an in-camera videotaped deposition of the testimony of the alleged child victim be made for use as substantive evidence at preliminary hearings and at trial. _x000a_2. If the court finds, at a hearing, that significant emotional or psychological trauma to the child which would result from testifying in the personal presence of the defendant exists, which makes the child unavailable as a witness at the time of the preliminary hearing or trial, the court shall order that an in-camera videotaped deposition of the testimony of the alleged child victim be made for use as substantive evidence at the preliminary hearings and at trial. Such recording shall be retained by the prosecuting attorney and shall be admissible in lieu of the child's personal appearance and testimony at preliminary hearings and at trial, conflicting provisions of section 544.270, RSMo, notwithstanding. A transcript of such testimony shall be made as soon as possible after the completion of such deposition and shall be provided to the defendant together with all other discoverable materials. _x000a_3. Upon a finding of trauma as provided for in subsection 2 of this statute, the court may also exclude the defendant from the videotape deposition proceedings in which the child is to testify. Where any such order of exclusion is entered, the child shall not be excused as a witness until the defendant has had a reasonable opportunity to review the videotape deposition in private with his counsel and to consult with his counsel; and until his counsel has been afforded the opportunity to cross-examine the child following such review and consultation. _x000a_4. The court shall preside over the depositions, which shall be conducted in accordance with the rules of evidence applicable to criminal cases. _x000a_5. The attorney for the defendant shall have at least two opportunities to cross-examine the deposed alleged child victim: once prior to the preliminary hearing and at least one additional time prior to the trial. _x000a_6. Prior to the taking of the deposition which is to be used as substantive evidence at the trial pursuant to sections 491.675 to 491.693, the defendant's attorney shall be provided with such discoverable materials and information as the court may, on motion, direct; shall be afforded a reasonable time to examine such materials; and shall be permitted to cross-examine the child during the deposition. _x000a_7. If the defendant is not represented by counsel and if, upon inquiry, it appears to the court that the defendant will be unable to obtain counsel within a reasonable period of time, the court shall appoint the public defender or other counsel to represent the defendant at the deposition. _x000a__x000a_"/>
        <s v="Physical appearance in court of a prisoner may be made by using two-way audio-visual communication including closed circuit television, when--requirements. _x000a_561.031. 1. In the following proceedings, the provisions of section 544.250, 544.270, 544.275, RSMo, 546.030, RSMo, or of any other statute, or the provisions of supreme court rules 21.10, 22.07, 24.01, 24.02, 27.01, 29.07, 31.02, 31.03, 36.01, 37.16, 37.47, 37.48, 37.50, 37.57, 37.58, 37.59, and 37.64 to the contrary notwithstanding, when the physical appearance in person in court is required of any person, such personal appearance may be made by means of two-way audio-visual communication, including but not limited to closed circuit television or computerized video conferencing; provided that such audio-visual communication facilities provide two-way audio-visual communication between the court and the person: _x000a_(1) First appearance before an associate circuit judge on a criminal complaint; _x000a_(2) Waiver of preliminary hearing and preliminary hearing with consent of the defendant; _x000a_(3) Arraignment on an information or indictment where a plea of not guilty is entered; _x000a_(4) Arraignment on an information or indictment where a plea of guilty is entered upon waiver of any right such person might have to be physically present; _x000a_(5) Any pretrial or posttrial criminal proceeding not allowing the cross-examination of witnesses; _x000a_(6) Sentencing after conviction at trial upon waiver of any right such person might have to be physically present; _x000a_(7) Sentencing after entry of a plea of guilty; _x000a_(8) Any civil proceeding other than trial by jury; _x000a_(9) Any civil or criminal proceeding which is not required to be a matter of record; and _x000a_(10) Any civil or criminal proceeding by the consent of the parties. _x000a_2. This section shall not prohibit other appearances via closed circuit television upon waiver of any right such person held in custody or confinement might have to be physically present. _x000a_3. Nothing contained in this section shall be construed as establishing a right for any person held in custody to appear on television or as requiring that any governmental entity or place of custody or confinement provide a two-way audio-visual communication system. "/>
        <s v="Juvenile court hearings--court may order video recording of alleged child victim, when--procedure--cross-examination--counsel appointed for perpetrator, when. _x000a_491.699. 1. Upon the motion of the juvenile officer, the court may order that an in-camera videotaped recording of the testimony of the alleged child victim be made for use as substantive evidence at a juvenile court hearing held pursuant to the provisions of chapter 211, RSMo. The provisions of section 491.075 relating to the admissibility of statements made by a child under the age of twelve shall apply to proceedings in juvenile court. _x000a_2. In determining whether or not to allow such motion, the court shall consider the elements of the offense charged and the emotional or psychological trauma to the child if required to testify in open court or to be brought into the personal presence of the alleged perpetrator. Such recording shall be retained by the juvenile officer and shall be admissible in lieu of the child's personal appearance and testimony at juvenile court hearings. A transcript of such testimony shall be made as soon as possible after the completion of such deposition and shall be provided to all parties to the action. _x000a_3. The court shall preside over the depositions, which shall be conducted in accordance with the rules of evidence applicable to civil cases. _x000a_4. In any prosecution under either subdivision (2) or (3) of subsection 1 of section 211.031, RSMo, the attorney for the alleged perpetrator shall have at least two opportunities to cross-examine the deposed alleged child victim. _x000a_5. Prior to the taking of the deposition which is to be used as substantive evidence at the hearing pursuant to sections 491.696 to 491.705, the attorney for any party to the action shall be provided with such discoverable materials and information as the court may, on motion, direct; shall be afforded a reasonable time to examine such materials; and shall be permitted to cross-examine the child during the deposition. _x000a_6. In any prosecution under either subdivision (2) or (3) of subsection 1 of section 211.031, RSMo, if the alleged perpetrator is not represented by counsel and if, upon inquiry, it appears to the court that he or she will be unable to obtain counsel within a reasonable period of time, the court shall appoint the public defender or other counsel to represent the alleged perpetrator at the deposition. "/>
        <s v="(6) For victims, the right to be informed by appropriate juvenile authorities of probation revocation hearings initiated by the juvenile authority and the right to be heard at such hearings or to offer a written statement, video or audio tape, counsel or a representative designated by the victim in lieu of a personal appearance, the right to be informed by the board of probation and parole of probation revocation hearings initiated by the board and of parole hearings, the right to be present at each and every phase of parole hearings, the right to be heard at probation revocation and parole hearings or to offer a written statement, video or audio tape, counsel or a representative designated by the victim in lieu of a personal appearance, and the right to have, upon written request of the victim, a partition set up in the probation or parole hearing room in such a way that the victim is shielded from the view of the probationer or parolee, and the right to be informed by the custodial mental health facility or agency thereof of any hearings for the release of a person committed pursuant to the provisions of chapter 552, RSMo, the right to be present at such hearings, the right to be heard at such hearings or to offer a written statement, video or audio tape, counsel or a representative designated by the victim in lieu of personal appearance; "/>
        <s v="_x000a_CHILD SUPPORT _x000a_Presence of petitioner for jurisdiction of tribunal, evidence admissible. (f) In a proceeding under sections 454.850 to 454.997,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
        <s v="     Rule 30(h). Audio-visual and tape recorded depositions. (1) (a) Any deposition may be recorded by audio-visual or tape recorded means without a stenographic record. Any party may make at the party's own expense a simultaneous stenographic, audio record or tape recording of the deposition. Upon the party's request and at the party's own expense, any party is entitled to an audio-visual or tape recorded copy of the deposition. _x000a_     (b) If a deposition is taken by means of an audio-visual or tape recording, such recording is an official record of the deposition. A transcript prepared by any court reporter is also an official record of the deposition. _x000a_     (c) On motion the court, for good cause, may order the party taking, or who took, a deposition by audio-visual or by tape recording to furnish, at the party's expense, a transcript of the deposition. _x000a_     (2) An audio-visual or tape recorded deposition may be used for any purpose and under any circumstances in which a stenographic deposition may be used. _x000a_     (3) The notice for taking an audio-visual or tape recorded deposition and the subpoena for attendance at that deposition must specify the means, either audio-visual or tape recording, by which the deposition will be taken. _x000a_     (4) The following procedure must be observed in recording an audio-visual or tape recorded deposition: _x000a_     (a) The deposition must begin with an oral or written statement on tape or camera which includes: _x000a_     (i) the operator's name and business address; _x000a_     (ii) the name and business address of the operator's employer; _x000a_     (iii) the date, time and place of deposition; _x000a_     (iv) the caption of the case; _x000a_     (v) the name of the witness; _x000a_     (vi) the party on whose behalf the deposition is being taken; and _x000a_     (vii) any stipulation by the parties. _x000a_     (b) Counsel shall identify themselves on camera or on tape. _x000a_     (c) The oath must be administered to the witness on camera or on tape. _x000a_     (d) If the length of a deposition requires the use of more than one recording unit, the end of each unit and the beginning of each succeeding unit must be announced on camera or on tape. _x000a_     (e) At the conclusion of a deposition, a statement must be made on camera or on tape that the deposition is concluded. A statement may be made on camera or on tape setting forth any stipulation made by counsel concerning the custody of the audio-visual or the tape recording and exhibits or other pertinent matters. _x000a_     (f) Depositions must be indexed by a time generator or other adequate indexing device. _x000a_     (g) An objection must be made as in the case of stenographic depositions. _x000a_     (h) If the court issues an editing order, the original audio-visual or tape recording must not be altered. _x000a_     (i) Unless otherwise stipulated by the parties, the original audio-visual or tape recording of a deposition, any copy edited pursuant to an order of the court, and exhibits must be filed forthwith with the clerk of court. _x000a_     (5) The reasonable expense of recording, editing, and using an audio-visual or tape recorded deposition may be taxed as costs as provided by law. "/>
        <s v="     40-7-119.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_x000a_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_x000a_     (3) Documentary evidence that is transmitted from another state to a court of this state by technological means that do not produce an original writing may not be excluded from evidence on an objection based on the means of transmission. "/>
        <s v="     41-3-110. Audio or video testimony allowed. A court may permit testimony by telephone, videoconference, or other audio or audiovisual means at any time in a proceeding pursuant to this chapter. "/>
        <s v="     46-7-101. Appearance of arrested person -- use of two-way electronic audio-video communication. (1) A person arrested, whether with or without a warrant, must be taken without unnecessary delay before the nearest and most accessible judge for an initial appearance. _x000a_     (2) A defendant's initial appearance before a judge may, in the discretion of the court, be satisfied either by the defendant's physical appearance before the court or by two-way electronic audio-video communication. The audio-video communication must operate so that the defendant and the judge can see each other simultaneously and converse with each other and so that the defendant and the defendant's counsel, if any, can communicate privately. A judge may order a defendant's physical appearance in court for an initial appearance hearing. "/>
        <s v="     46-9-206. Setting bail -- appearance or use of two-way electronic audio-video communication. The requirement that a defendant be taken before a judge for setting of bail may, in the discretion of the court, be satisfied either by the defendant's physical appearance before the court or by two-way electronic audio-video communication. The audio-video communication must operate so that the defendant and the judge can see each other simultaneously and converse with each other, so that the defendant and the defendant's counsel, if any, can communicate privately, and so that the defendant and the defendant's counsel are both physically present in the same place during the two-way electronic audio-video communication. The defendant may waive the requirement that the defendant's counsel be in the defendant's physical presence during the two-way electronic audio-video communication. A judge may order a defendant's physical appearance in court for the hearing of an application for admission to bail. "/>
        <s v="    46-12-201. Manner of conducting arraignment -- use of two-way electronic audio-video communication -- exception. (1) Arraignment must be conducted in open court and must consist of reading the charge to the defendant or stating to the defendant the substance of the charge and calling on the defendant to plead to the charge. The defendant must be given a copy of the charging document before being called upon to plead. For purposes of this chapter, an arraignment that is conducted by the use of two-way electronic audio-video communication, allowing all of the participants to be heard in the courtroom by all present and allowing the party to be seen, is considered to be an arraignment in open court. _x000a_     (2) The court shall inquire of the defendant or the defendant's counsel the defendant's true name, and if the defendant's true name is given as any other than that used in the charge, the court shall order the defendant's name to be substituted for the name under which the defendant is charged. _x000a_     (3) The court shall determine whether the defendant is under any disability that would prevent the court, in its discretion, from proceeding with the arraignment. The arraignment may be continued until the court determines the defendant is able to proceed. _x000a_     (4) Whenever the law requires that a defendant in a misdemeanor or felony case be taken before a court for an arraignment, this requirement may be satisfied by two-way electronic audio-video communication if neither party objects and the court agrees to its use and has informed the defendant that the defendant has the right to object to its use. The audio-video communication must operate so that the defendant and the judge can see each other simultaneously and converse with each other, so that the defendant and the defendant's counsel, if any, can communicate privately, and so that the defendant and the defendant's counsel are both physically present in the same place during the two-way electronic audio-video communication. The defendant may waive the requirement that the defendant's counsel be in the defendant's physical presence during the two-way electronic audio-video communication. _x000a_     (5) A judge may order a defendant's physical appearance in court for arraignment. In a felony case, a judge may not accept a plea of guilty or nolo contendere from a defendant unless the defendant is physically present in the courtroom or is appearing before the court by means of two-way electronic audio-video communication. "/>
        <s v="46-16-105. Plea of guilty -- use of two-way electronic audio-video communication. (1) Before or during trial, a plea of guilty or nolo contendere must be accepted when: _x000a_     (a) subject to the provisions of subsection (3), the defendant enters a plea of guilty or nolo contendere in open court; and _x000a_     (b) the court has informed the defendant of the consequences of the plea and of the maximum penalty provided by law that may be imposed upon acceptance of the plea. _x000a_     (2) At any time before judgment or, except when a claim of innocence is supported by evidence of a fundamental miscarriage of justice, within 1 year after judgment becomes final, the court may, for good cause shown, permit the plea of guilty or nolo contendere to be withdrawn and a plea of not guilty substituted. A judgment becomes final for purposes of this subsection (2): _x000a_     (a) when the time for appeal to the Montana supreme court expires; _x000a_     (b) if an appeal is taken to the Montana supreme court, when the time for petitioning the United States supreme court for review expires; or _x000a_     (c) if review is sought in the United States supreme court, on the date that that court issues its final order in the case. _x000a_     (3) For purposes of this section, an entry of a plea of guilty or nolo contendere through the use of two-way electronic audio-video communication, allowing all of the participants to be heard in the courtroom by all present and allowing the party speaking to be seen, is considered to be an entry of a plea of guilty or nolo contendere in open court. Audio-video communication may be used if neither party objects and the court agrees to its use and has informed the defendant that the defendant has the right to object to its use. The audio-video communication must operate as provided in 46-12-201. _x000a_"/>
        <s v="     46-16-123. Absence of defendant on receiving verdict or at sentencing. (1) In all misdemeanor cases, the verdict may be returned and the sentence imposed without the defendant being present. _x000a_     (2) (a) In all felony cases, the defendant shall appear in person when the verdict is returned or the sentence is imposed unless, after the exercise of due diligence to procure the defendant's presence, the court finds that it is in the interest of justice that the verdict be returned and the sentence be pronounced in the defendant's absence. _x000a_     (b) For purposes of subsection (2)(a), the defendant's appearance may be through the use of two-way electronic audio-video communication, allowing all of the participants to be heard in the courtroom by all present and allowing the party speaking to be seen. Audio-video communication may be used if neither party objects and the court agrees to its use and has informed the defendant that the defendant has the right to object to its use. The audio-video communication must operate as provided in 46-12-201. "/>
        <s v="     46-16-229. Order for two-way electronic audio-video communication testimony -- finding by court -- procedure for conducting testimony. (1) The court shall order that the testimony of a child witness be taken by two-way electronic audio-video communication if, after considering the factors set forth in 46-16-228(3), the court finds by clear and convincing evidence that the child witness is unable to testify in open court in the presence of the defendant for any of the following reasons: _x000a_     (a) the child witness is unable to testify because of fear caused by the presence of the defendant; _x000a_     (b) the child witness would suffer substantial emotional trauma from testifying in the presence of the defendant; or _x000a_     (c) conduct by the defendant or the defendant's attorney causes the child witness to be unable to continue testifying. _x000a_     (2) If the court orders that the child witness's testimony be taken by two-way electronic audio-video communication, the testimony must be taken outside the courtroom in a suitable location designated by the judge. Examination and cross-examination of the child witness must proceed as though the child witness were testifying in the courtroom. The only persons who may be permitted in the room with the child witness during the child's testimony are: _x000a_     (a) the judge or a judicial officer appointed by the court; _x000a_     (b) the prosecutor; _x000a_     (c) the defense attorney; _x000a_     (d) the child's attorney; _x000a_     (e) persons necessary to operate the two-way electronic audio-video communication equipment; and _x000a_     (f) any person whose presence is determined by the court to be necessary to the welfare and well-being of the child witness. _x000a_     (3) The defendant must be afforded a means of private, contemporaneous communication with the defendant's attorney during the testimony. _x000a_     (4) This section does not preclude the presence of both a victim and the defendant in the courtroom together for purposes of establishing or challenging the identification of the defendant when identification is a legitimate issue in the proceeding. "/>
        <s v=" 46-17-203. Plea of guilty -- use of two-way electronic audio-video communication. (1) Before or during trial, a plea of guilty or nolo contendere may be accepted when: _x000a_     (a) subject to the provisions of subsection (3), the defendant enters a plea of guilty or nolo contendere in open court; and _x000a_     (b) the court has informed the defendant of the consequences of the plea and of the maximum penalty provided by law that may be imposed upon acceptance of the plea. _x000a_     (2) (a) Subject to subsection (2)(b), a plea of guilty or nolo contendere in a justice's court, city court, or other court of limited jurisdiction waives the right of trial de novo in district court. A defendant must be informed of the waiver before the plea is accepted, and the justice or judge shall question the defendant to ensure that the plea and waiver are entered voluntarily. _x000a_     (b) A defendant who claims that a plea of guilty or nolo contendere was not entered voluntarily may move to withdraw the plea. If the motion to withdraw is denied, the defendant may, within 90 days of the denial of the motion, appeal the denial of a motion to withdraw the plea to district court. The district court may order the office of state public defender, provided for in 47-1-201, to assign counsel pursuant to the Montana Public Defender Act, Title 47, chapter 1, hold a hearing, and enter appropriate findings of fact, conclusions of law, and a decision affirming or reversing the denial of the defendant's motion to withdraw the plea by the court of limited jurisdiction. The district court may remand the case, or the defendant may appeal the decision of the district court. _x000a_     (3) For purposes of this section, in cases in which the defendant is charged with a misdemeanor offense, an entry of a plea of guilty or nolo contendere through the use of two-way electronic audio-video communication, allowing all of the participants to be observed and heard in the courtroom by all present, is considered to be an entry of a plea of guilty or nolo contendere in open court. Audio-video communication may be used if neither party objects and the court agrees to its use. The audio-video communication must operate as provided in 46-12-201. "/>
        <s v="     46-18-102. Rendering judgment and pronouncing sentence -- use of two-way electronic audio-video communication. (1) The judgment must be rendered in open court. For purposes of this section, a judgment rendered through the use of two-way electronic audio-video communication, allowing all of the participants to be heard in the courtroom by all present and allowing the party speaking to be seen, is considered to be a judgment rendered in open court. Audio-video communication may be used if neither party objects and the court agrees to its use and has informed the defendant that the defendant has the right to object to its use. The audio-video communication must operate as provided in 46-12-201. _x000a_     (2) If the verdict or finding is not guilty, judgment must be rendered immediately and the defendant must be discharged from custody or from the obligation of a bail bond. _x000a_     (3) (a) Except as provided in 46-18-301, if the verdict or finding is guilty, sentence must be pronounced and judgment rendered within a reasonable time. _x000a_     (b) When the sentence is pronounced, the judge shall clearly state for the record the reasons for imposing the sentence. "/>
        <s v="   46-18-115. Sentencing hearing -- use of two-way electronic audio-video communication. Before imposing sentence or making any other disposition upon acceptance of a plea or upon a verdict or finding of guilty, the court shall conduct a sentencing hearing, without unreasonable delay, as follows: _x000a_     (1) The court shall afford the parties an opportunity to be heard on any matter relevant to the disposition, including the imposition of a sentence enhancement penalty and the applicability of mandatory minimum sentences, persistent felony offender status, or an exception to these matters. _x000a_     (2) If there is a possibility of imposing the death penalty, the court shall hold a hearing as provided by 46-18-301. _x000a_     (3) Except as provided in 46-11-701 and 46-16-120 through 46-16-123, the court shall address the defendant personally to ascertain whether the defendant wishes to make a statement and to present any information in mitigation of punishment or reason why the defendant should not be sentenced. If the defendant wishes to make a statement, the court shall afford the defendant a reasonable opportunity to do so. For purposes of this section, the requirement that the court address the defendant personally may be satisfied by the use of two-way electronic audio-video communication. Audio-video communication may be used if neither party objects and the court agrees to its use and has informed the defendant that the defendant has the right to object to its use. The audio-video communication must operate as provided in 46-12-201. _x000a_     (4) (a) The court shall permit the victim to present a statement concerning the effects of the crime on the victim, the circumstances surrounding the crime, the manner in which the crime was perpetrated, and the victim's opinion regarding appropriate sentence. At the victim's option, the victim may present the statement in writing before the sentencing hearing or orally under oath at the sentencing hearing, or both. _x000a_     (b) The court shall give copies of any written statements of the victim to the prosecutor and the defendant prior to imposing sentence. _x000a_     (c) The court shall consider the victim's statement along with other factors. However, if the victim's statement includes new material facts upon which the court intends to rely, the court shall allow the defendant adequate opportunity to respond and may continue the sentencing hearing if necessary. _x000a_     (5) The court shall impose sentence or make any other disposition authorized by law. _x000a_     (6) In felony cases, the court shall specifically state all reasons for the sentence, including restrictions, conditions, or enhancements imposed, in open court on the record and in the written judgment. "/>
        <s v="   Rule 7. Mandatory appellate alternative dispute resolution.   (b) Domestic relations. Appeals in domestic relations cases, including but not limited to all dissolution issues, child custody and support issues, maintenance issues and modifications of orders entered with respect to those issues; but excluding proceedings regarding abused or neglected children, paternity disputes, adoptions, and all juvenile and contempt proceedings when the excluded matters constitute the only issues on appeal. In addition, if there has been a finding by a district court that one of the parties has been a victim of domestic violence, the appellate mediation may be conducted by telephone upon motion submitted to the mediator by either party. "/>
        <s v="(7) Video and Audio Exhibits and Depositions in the Nebraska Supreme Court._x000a_(a) Video exhibits and video depositions may be submitted to the court on either videotape or DVD. The court shall maintain video equipment capable of playback of VHS videotape and DVD-Video._x000a_(i) The standard videotape for the Nebraska Supreme Court shall be VHS. If any other videotape, e.g., Beta, is presented to the court as an exhibit or deposition which is not able to be played back on VHS equipment, the party submitting the videotape shall provide at his or her own expense the appropriate equipment for playback._x000a_(ii) DVD's shall be created in a manner which will allow playback on standard DVD-Video players and the format used to create the DVD, e.g., .mpeg, .avi, .mov, etc., must be stated on the DVD. If a DVD is presented to the court as an exhibit or deposition which is not able to be played back on the court's DVD-Video equipment, the party submitting the DVD shall provide at his or her own expense the appropriate equipment for playback._x000a_(b) Audio exhibits and depositions may be submitted to the court on a cassette tape or an Audio CD or CD-R in either .mp3 or .wav format. The court shall maintain equipment capable of audio playback of cassette tapes and Audio CD's and CD-R's in .mp3 or .wav format. If any other type of audio recording is presented to the court which cannot be played back on the equipment maintained by the court, the party submitting"/>
        <s v="§ 6-330. Depositions upon oral examination.(8)(A) A party taking a deposition may have the testimony recorded by videotape. The notice of deposition shall specify that a videotape deposition is to be taken."/>
        <s v="§ 6-707. Investigation of complaints and imposition of sanctions.(C) Scheduling of Formal Hearing. If the State Court Administrator elects to schedule a formal hearing, such hearing shall be held within 30 days of the receipt by the State Court Administrator of the written response. A panel of three individuals shall be responsible for the conduct of the formal hearing: one of the judge members of the Interpreter Advisory Committee shall preside over the hearing, together with two interpreters from the Interpreter Advisory Committee to be appointed by the judge presiding over the_x000a_- 6 -_x000a_hearing. If requested, any individual whose attendance is sought at the formal hearing shall be permitted to appear telephonically and/or by video connection. Notice of the time and place of the formal hearing shall be given by certified mail to the interpreter under complaint, at least 15 days prior thereto."/>
        <s v="§ 6-1303. Nebraska Supreme Court recommendation.c. Scheduling of Formal Hearing. If the Deputy Probation Administrator elects to schedule a formal hearing, such hearing shall be held within 30 days of the receipt by the Deputy Probation Administrator of the written response. A panel of three individuals shall be responsible for the conduct of the formal hearing, to include: (1) one member of the Fee for Service Voucher Committee; (2) the Probation Administrator, who shall preside over the hearing; and (3) one provider who serves as a Registered Provider, to be appointed by the Probation Administrator. If requested, any individual whose attendance is sought at the formal hearing shall be permitted to appear telephonically and/or through video connection. Notice of the time and place of the formal hearing shall be given by certified mail to the provider under investigation of a complaint, at least 15 days prior thereto"/>
        <s v="§ 6-1456. Juvenile review panels.(D) The presiding judge shall arrange for the time and the site of the review hearing, with the first preference being given to the originating court. Any preliminary motions may be handled by telephone conference if agreed to by the panel of judges and all parties. The presiding judge shall contact the judge of the originating court to establish a date for delivery of the bill of exceptions. The presiding judge shall notify the clerk of the originating court of the time and site of the hearing. The clerk of the originating court shall provide notice of the time and site of the hearing to all parties in the case at their last known addresses."/>
        <s v="RULE 12-3_x000a_MOTION CALENDARS D. Telephonic or Videoconference Hearings (1) All nonevidentiary hearings, and any evidentiary hearings approved by the district court and by stipulation of all parties that have filed an appearance, may be heard by the court telephonically or by videoconferencing or similar equipment at any location within the judicial district as ordered by the court and in a manner that ensures the preservation of an accurate record. Such hearings shall not include trials before a jury."/>
        <s v="RULE 1-5_x000a_TELEPHONIC CONFERENCE HEARINGS_x000a_A. Request for Telephonic Conference Hearing:_x000a_(1) A matter may be heard by telephonic conference call by permission of the court._x000a_6_x000a_(2) Telephonic conferences requested by the moving party shall be arranged prior to the filing of the motion, and the notice of hearing shall clearly state that the hearing will be held by telephonic conference call. Telephonic conferences requested by a party other than the moving party shall be arranged three (3) days prior to the hearing, and notice shall be filed by the party requesting the hearing, together with proof of service thereof on all opposing parties._x000a_B. Any party desiring to present evidence at a hearing must be present in person, unless leave of the Court is granted._x000a_C. Initiation of Telephonic Conference Call:_x000a_(1) The party requesting the telephonic conference call shall be responsible for initiating the call and shall provide for all expenses of the call._x000a_(2) The party initiating the call shall utilize appropriate equipment and systems to ensure that all persons participating have adequate quality and volume. If the Court determines that the sound quality or volume is insufficient, the Court may require the party initiating the call to utilize other means to complete the hearing by telephone."/>
        <s v="Rule 4-2 Pleadings, (B) Pretrial and Posttrial Motions 2. The court may, in its discretion, hear oral argument on any motion or similar filing by telephone conference, provided that all conversations of all parties are audible to all persons present. A party shall schedule such telephone calls at a time mutually agreeable to all parties and the court. The court may direct which party shall pay the cost of the telephone calls."/>
        <s v="RULE 5-10_x000a_TELEPHONE CONFERENCE HEARINGS_x000a_A. Request for Telephone Conference Hearing._x000a_(1) No matter will be heard by telephone conference call unless all parties consent to such telephonically held hearing. A party who arranges for a telephone conference will be considered to have certified that such party has obtained the prior consent of all parties who are required or desire to participate in the hearing._x000a_(2) Telephone conferences requested by the moving party shall be arranged prior to the filing of the motion, and the notice of hearing shall clearly state that the hearing will be held by telephone conference call. Telephone conferences requested by a party other than the moving party shall be arranged at least 3 days prior to the hearing, and notice shall be filed by the party requesting the hearing, together with proof of service thereof on all opposing parties._x000a_B. Not Available When Nonwaivable Verbatim Record Involved. Although in all instances a written journal entry of the decision of the court shall be made, no verbatim record will be made of any telephonically held hearing. Accordingly, no such hearing may be scheduled for any proceeding requiring a nonwaivable verbatim record under the provisions of Neb. Rev. Stat._x000a_6_x000a_§ 24-734 (3) &amp; Neb. Ct. R. of Prac. 5A(1), nor for any matter requiring the offer of exhibits in any form._x000a_C. Waiver of Other Record. Any party consenting to a telephonic hearing shall be deemed to have waived the verbatim record required only upon request under the provisions of Neb. Ct. R. of Prac. 5A(2). Conducting the hearing shall constitute a waiver of such optional verbatim record. D. Initiation of Telephone Conference Call._x000a_(1) The party requesting the telephone conference call shall be responsible for initiating the call and shall provide for all expenses of the call._x000a_(2) When a matter has been assigned for telephonic hearing on a regular motion/service day, the matter will not necessarily be heard at a specific time, unless the judge specifically sets a time certain. On such days, the assignment of a hearing time is approximate and is intermingled with other matters scheduled for hearings by personal appearance. The clerk will telephone to notify the party initiating the conference call to proceed immediately thereafter. The matter will be heard at a time reasonably convenient to the court and to those parties who appear personally on motion/service days._x000a_(3) The party initiating the call shall utilize appropriate equipment and systems to ensure that all persons participating have adequate sound quality and volume. If the court determines that the sound quality or volume is insufficient, the court may require the party initiating the call to utilize other means to complete the hearing by telephone."/>
        <s v="RULE 7-10_x000a_TELEPHONIC CONFERENCE HEARINGS_x000a_A. Scope: Any non-evidentiary matter may be heard by telephonic conference if all parties consent to the same. All such hearings shall be recorded by the court reporter._x000a_B. Request for Hearing: Unless the parties otherwise agree, the hearing shall be arranged and initiated by the party or counsel for the party filing the matter necessitating the hearing. The date, time, and court location of any telephonic hearing shall be arranged through the court’s bailiff or court reporter prior to being set."/>
        <s v="RULE 8-4_x000a_TELEPHONE CONFERENCE HEARINGS_x000a_A. Request for Telephone Conference Hearing:_x000a_(1) No matter will be heard by telephone conference call unless all parties consent to such telephonically held hearing. A party who arranges for a telephone conference will be considered to have certified that such party has obtained the prior consent of all parties who are required or desire to participate in the hearing._x000a_(2) Telephone conferences requested by the moving party shall be arranged prior to the filing of the motion, and the notice of hearing shall clearly state that the hearing will be held by telephone conference call. Telephone conferences requested by a party other than the moving party shall be arranged at least three (3) days prior to the hearing, and notice shall be filed by the party requesting the hearing, together with proof of service thereof on all opposing parties._x000a_B. Not Available When Nonwaivable Verbatim Record Involved: Although in all instances a written journal entry of the decision of the court shall be made, no verbatim record will be made of any telephonically held hearing. Accordingly, no such hearing may be scheduled for any proceeding requiring a nonwaivable verbatim record under the provisions of Neb. Ct. R. App. P. § 2-105A(1)._x000a_C. Waiver of Other Record: Any party consenting to a telephonic hearing shall be deemed to have waived the verbatim record required only upon request under the provisions of Neb. Ct. R. App. P. § 2-105A(2). Conducting the hearing shall constitute the waiver of such optional verbatim record by the court._x000a_3_x000a_D. Initiation of Telephone Conference Call:_x000a_(1) The party requesting the telephone conference call shall be responsible for initiating the call and shall provide for all expenses of the call._x000a_(2) When a matter has been assigned for hearing on a regular motion day, the matter will not necessarily be heard at a specific time, unless the judge specifically sets a time certain. On such days, the assignment of a hearing time is approximate and is intermingled with other matters scheduled for hearings by personal appearance. The clerk will telephone to notify the party initiating the conference call to proceed immediately thereafter. The matter will be heard at a time reasonably convenient to the court and to those parties who appear on motion day._x000a_(3) The party initiating the call shall utilize appropriate equipment and systems to assure that all persons participating have adequate sound quality and volume. If the court determines that the sound quality or volume is insufficient, the court may require the party initiating the call to utilize other means to complete the hearing by telephone."/>
        <s v="RULE 10-5_x000a_TELEPHONIC CONFERENCE HEARINGS_x000a_A. Request for Telephonic Conference Hearing:_x000a_(1) No matter will be heard by telephonic conference call unless all parties consent to such telephonically held hearing. A party who arranges for a telephone conference will be considered to have certified that such party has obtained the prior consent of all parties who are required or desire to participate in the hearing._x000a_(2) Telephone conferences requested by the moving party shall be  arranged prior to the filing of the motion, and the notice of hearing shall clearly state that the hearing will be held by telephonic conference call. Telephone conferences requested by a party other than the moving party shall be arranged three (3) days prior to the hearing, and notice shall be filed by the party requesting the hearing, together with proof of service thereof on all opposing parties._x000a_B. Not Available When Nonwaivable Verbatim Record Involved: Although in all instances a written journal entry of the decision of the Court shall be made, no verbatim record will be made of any telephonically held hearing. Accordingly, no such hearing may be scheduled for any proceeding requiring a nonwaivable verbatim record under the provisions of Neb. Ct. R. of Prac. 5A(1) (rev. 2000)._x000a_C. Waiver of Other Record: Any party consenting to a telephonic hearing shall be deemed to have waived the verbatim record required only upon request under the provisions of Neb. Ct. R. of Prac. 5A(2) (rev. 2000). Conducting the hearing shall constitute the waiver of such optional verbatim record by the Court._x000a_D. Initiation of Telephonic Conference Call:_x000a_(1) The party requesting the telephonic conference call shall be responsible for initiating the call and shall provide for all expenses of the call._x000a_(2) The party initiating the call shall utilize appropriate equipment and systems to ensure that all persons participating have adequate quality and volume. If the Court determines that the sound quality or volume is insufficient, the Court may require the party initiating the call to utilize other means to complete the hearing by telephone."/>
        <s v="RULE 11-3 CASE PROGRESSION, C. PRETRIAL AND POST-TRIAL MOTIONS:(iii) All hearings on all motions or pleadings may be heard by telephone conference. The party wishing to set a motion by telephone conference shall arrange the time for the conference and shall initiate the conference call and be responsible for the expense of the call. No oral testimony may be adduced during any telephone conference. All evidence to be adduced during any telephone conference shall be submitted to the court and to opposing counsel no less than 5 days prior to the hearing. Any such telephone proceeding held pursuant to Neb. Rev. Stat. § 24-734 (Reissue 1989) shall not exclude the general public except as provided by law or Supreme Court rule."/>
        <s v="RULE 11-5 TRIALS AND PRETRIALS, B. PRELIMINARY CONFERENCES: Preliminary conferences shall be held after a case is at issue. Preliminary conferences may be held by telephone conference."/>
        <s v="RULE 12-3 MOTION CALENDARS, D. Telephonic or Videoconference Hearings._x000a_(1) All nonevidentiary hearings, and any evidentiary hearings approved by the district court and by stipulation of all parties that have filed an appearance, may be heard by the court telephonically or by videoconferencing or similar equipment at any location within the judicial district as ordered by the court and in a manner that ensures the preservation of an accurate record. Such hearings shall not include trials before a jury._x000a_- 3 -_x000a_(2) Unless otherwise ordered by the court, all documentary evidence shall be submitted to the court at least 3 working days in advance of the hearing with copies to other counsel or pro se parties._x000a_(3) Initiation of Telephone Conference Call: The party requesting the telephone conference call shall be responsible for:_x000a_(a) arranging the time for the conference call, with the clerk if scheduled for a motion day and with the judge if scheduled otherwise;_x000a_(b) notifying all other parties who will participate in the conference call;_x000a_(c) initiating the call promptly at the time scheduled and providing for all expenses of the call; and_x000a_(d) utilizing appropriate equipment and systems to ensure that all persons participating have adequate sound quality and volume. If the court determines that the sound quality or volume is insufficient, the court may require the party initiating the call to utilize other means to complete the hearing by telephone."/>
        <s v="V. DUTIES OF GUARDIAN AD LITEM, A. Consultation With Juvenile, 5. “Exceptional circumstances” generally include, but are not limited to, those situations where an unreasonable geographical distance is involved between the location of the guardian ad litem and the juvenile. Where such exceptional circumstances exist, the guardian ad litem should attempt consultation with the juvenile by other reasonable means, including but not limited to telephonic means, assuming that the juvenile is of sufficient age and capacity to participate in such means of communication and there are no other barriers preventing such communication. Where consultation by telephonic means is also not feasible, the guardian ad litem should seek direction from the court as to any other acceptable method by which to accomplish such consultation with the juvenile."/>
        <s v="ARTICLE IV. JURISDICTIONC. In cases that are before courts and subject to this compact, the taking of testimony for hearings before any judicial officer may occur in person or by telephone, audio-video conference, or such other means as approved by the rules of the Interstate Commission; and Judicial officers may communicate with other judicial officers and persons involved in the interstate process as may be permitted by their Canons of Judicial Conduct and any rules promulgated by the Interstate Commission."/>
        <s v="ARTICLE X. ORGANIZATION AND OPERATION OF THE INTERSTATE COMMISSION, B. Meetings, 4. The bylaws may provide for meetings of the Interstate Commission to be conducted by telecommunication or other electronic communication."/>
        <s v="29-4204. Audiovisual communication system and facilities; requirements._x000a_The audiovisual communication system and the facilities for an audiovisual court appearance shall:_x000a_(1) Operate so that the detainee or prisoner and the judge or magistrate can see each other simultaneously and converse with each other verbally and documents can be transmitted between the judge or magistrate and the detainee or prisoner;_x000a_(2) Operate so that the detainee or prisoner and his or her counsel, if any, are both physically in the same location during the audiovisual court appearance; or if the detainee or prisoner and his or her counsel are in different locations, operate so that the detainee or prisoner and counsel can communicate privately and confidentially and be allowed to confidentially transmit papers back and forth; and_x000a_(3) Be at locations conducive to judicial proceedings. Audiovisual court proceedings may be conducted in the courtroom, the judge's or magistrate's chambers, or any other location suitable for audiovisual communications. The locations shall be sufficiently lighted for use of the audiovisual equipment. The location provided for the judge or magistrate to preside shall be accessible to the public and shall be operated so that interested persons have an opportunity to observe the proceeding."/>
        <s v="29-4205. Audiovisual court appearance; procedures._x000a_In a proceeding in which an audiovisual court appearance is made:_x000a_(1) Facsimile signatures or electronically reproduced signatures are acceptable for purposes of releasing the detainee or prisoner from custody; however, actual signed copies of the release documents must be promptly filed with the court and the detainee or prisoner must promptly be provided with a copy of all documents which the detainee or prisoner signs; _x000a_(2) The audiovisual appearance shall not be videotaped. The record of the court reporter or stenographer shall be the official and sole record of the proceeding; and_x000a_(3) On motion of the detainee or prisoner or the prosecuting attorney or in the court's discretion, the court may terminate an audiovisual appearance and require an appearance by the detainee or prisoner."/>
        <s v="29-4202. Audiovisual court appearance; when permitted._x000a_(1) Except for trials, when the appearance of a detainee or prisoner is required in any court at a nonevidentiary criminal proceeding, the detainee or prisoner may make an audiovisual court appearance. However, a judge or magistrate is not required to allow an audiovisual court appearance and may order the detainee or prisoner to appear physically in the courtroom._x000a_(2) An audiovisual court appearance shall meet the conditions required by sections 29-4201 to 29-4207."/>
        <s v="29-4201. Legislative intent._x000a_It is the intent and purpose of sections 29-4201 to 29-4207 to authorize the usage of audiovisual court appearances and certain district court arraignments by writing in criminal proceedings consistent with the statutory and constitutional rights guaranteed by the Constitution of the United States and the Constitution of Nebraska."/>
        <s v="   516:37 Testimony by Video Teleconference in Criminal Cases. – _x000a_    I. In any criminal case at which a certifying scientist, criminalist, laboratory scientist, or technical specialist from the forensic laboratory of the department of safety, division of state police is summoned to testify, the state may move to take the testimony of the scientist, criminalist, or specialist by video teleconference, provided that the testimony is limited to expert testimony or to the results of and matters relating to tests conducted at the forensic laboratory. Notice shall be provided to the defendant, and the defendant shall have an opportunity to object to the introduction of testimony by video teleconference. No video teleconference testimony shall be permitted during a felony prosecution, except with the affirmative assent of the defendant. Examination and cross-examination of the scientist, criminalist, or specialist shall proceed in the same manner as permitted at trial. _x000a_    II. In any criminal case at which the defendant summons a toxicologist, criminalist, laboratory scientist, or other person of similar expertise to testify as an expert witness, the defendant may move to take the testimony of that witness by video teleconference, provided that the testimony is limited to expert testimony or to the results of and matters relating to tests conducted at the forensic laboratory of the department of safety, division of state police. Notice shall be provided to the state, and the state shall have an opportunity to object to the introduction of testimony by video teleconference. No video teleconference testimony shall be permitted during a felony prosecution, except with the affirmative assent of the state. Examination and cross-examination of the expert witness shall proceed in the same manner as permitted at trial"/>
        <s v="Child Custody Proceedings:   458-A:10 Taking Testimony in Another State. – _x000a_    I.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_x000a_    II.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_x000a_    III. Documentary evidence transmitted from another state to a court of this state by technological means that do not produce an original writing may not be excluded from evidence on an objection based on the means of transmission. "/>
        <s v="42-729. Special rules of evidence and procedure.(f) In a proceeding under the Uniform Interstate Family Support Act, a tribunal of this st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
        <s v="43-1236. Taking testimony in another state._x000a_(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c) Documentary evidence transmitted from another state to a court of this state by technological means that do not produce an original writing may not be excluded from evidence on an objection based on the means of transmission."/>
        <s v="RULE 30.  DEPOSITIONS UPON ORAL EXAMINATION (b) (7) The parties may stipulate, or the court may upon noticed motion order that a deposition be taken by telephone or other remote electronic means. For the purpose of these rules, a deposition taken by telephone is taken at the place where the deponent is to answer the questions propounded. Unless otherwise stipulated by the parties: (A) the party taking the deposition shall arrange for the presence of the officer before whom the deposition will take place; (B) the officer shall be physically present at the place of the deposition; and (C) the party taking the deposition shall make the necessary telephone connections at the time scheduled for the deposition. Nothing in this paragraph shall prevent a party from being physically present at the place of the deposition, at the party’s own expense._x000a_(b) Notice of Examination: General Requirements; Special Notice; Method of Production of Documents and Things; Deposition of Organization; Deposition by Telephone."/>
        <s v="    RULE 43.  EVIDENCE  (d) Depositions, Interrogatories and Admissions.  Each party is permitted to quote directly from relevant transcribed or video depositions, interrogatories, requests for admissions, or any other evidence as stipulated to by the parties"/>
        <s v="RULE 7 PRE-TRIAL MOTIONS  (h) Motions made under L.C.R. 5 may be made orally in open court or in an on-the-record telephone conference with the court and opposing counsel."/>
        <s v="Rule 3.  Case management conference._x000a_1.  Case management conferences; objectives.  In any civil action, the attorneys for the parties and any unrepresented parties shall appear before the court for a “case management conference” within 60 days following the filing of an N.R.C.P. 16.1 joint case conference report. The plaintiff or party initiating the action shall be responsible for scheduling the case management conference. The case management conference may be held telephonically by stipulation of the parties or by order of the court."/>
        <s v="PART IX.  RULES GOVERNING APPEARANCE BY COMMUNICATION EQUIPMENT     Rule 1.  Definitions.  In these rules, unless the context or subject matter otherwise requires:                                                     1.  “Communication equipment” means a conference telephone or other electronic device that permits all those appearing or participating to hear and speak to each other, provided that all conversation of all parties is audible to all persons present._x000a_ 2.  “Court” means either a general or limited jurisdiction court.                                                                                                                    3.  “Party” shall include and apply to such party’s attorney of record._x000a_ 4.  “Shall” is mandatory and “may” is permissive._x000a_Rule 2.  Policy favoring communication equipment appearances.  The intent of this rule is to promote uniformity in the practices and procedures relating to communication equipment appearances in civil cases. To improve access to the courts and reduce litigation costs, courts shall permit parties, to the extent feasible, to appear by communication equipment at appropriate conferences, hearings, and proceedings in civil cases._x000a_Rule 3.  Application.  This rule applies to all cases except criminal, juvenile, and appellate proceedings._x000a_ Rule 4.  Appearance by communication equipment._x000a_ 1.  Circumstances in which appearance by communication equipment shall be allowed.  Except as provided in subsection 4, parties shall be allowed to appear before a court or master using communication equipment in the following matters:_x000a_(a) Case management conferences, provided the party has made a good faith effort to meet and confer and has timely served and filed a case management statement before the conference date;                                                                      (b) Trial setting conferences;_x000a_(c) Hearings on law and motion, except motions in limine;_x000a_(d) Hearings on discovery motions, except where the discovery commissioner determines that it is necessary for parties to meet personally regarding discovery disputes or scheduling matters;_x000a_(e) Status conferences, including conferences to review the status of an arbitration or a mediation;_x000a_(f) Hearings to review the dismissal of an action; and_x000a_(g) Any other hearing that is scheduled for not more than 15 minutes._x000a_2.  Required personal appearances._x000a_(a) Except as provided in subsection 3(c), a personal appearance is required for hearings, conferences, and proceedings not listed in subsection 1, including the following:_x000a_(1) Trials and hearings at which witnesses are expected to testify;_x000a_(2) Hearings on temporary restraining orders;_x000a_(3) Settlement conferences;_x000a_(4) Trial management conferences;_x000a_(5) Hearings on motions in limine;_x000a_(6) Hearings on petitions to confirm the sale of property under NRS Title 12; and_x000a_(7) Any hearing in which the discovery commissioner determines that the presence of the parties is necessary to resolve discovery disputes or scheduling matters._x000a_(b) In addition, except as provided in subsection 3(c), a personal appearance is required for the following persons:_x000a_(1) Applicants seeking an ex parte order, except when the applicant is seeking an order:_x000a_(i) For permission to file a memorandum in excess of the applicable page limits;_x000a_(ii) For an extension of time to serve pleadings;_x000a_(iii) To set hearing dates on alternative writs and orders to show cause; or_x000a_(iv) By stipulation of the parties;_x000a_(2) Persons ordered to appear to show cause why sanctions should not be imposed for violation of a court order or a rule; or_x000a_(3) Persons ordered to appear in an order or citation issued under NRS Title 12._x000a_At the proceedings listed in (1), (2), and (3), parties who are not required to appear in person under this rule may appear by communication equipment._x000a_3.  Court discretion to modify rule._x000a_(a) In exercising its discretion under this provision, the court should consider the general policy favoring communication equipment appearances in civil cases._x000a_(b) Court may require personal appearances.  Upon a showing of good cause either by motion of a party or upon its own motion, the court may require a party to appear in person at a hearing, conference, or proceeding listed in subsection 1 if the court determines on a hearing-by-hearing basis that a personal appearance would materially assist in the determination of the proceedings or in the effective management or resolution of the particular case._x000a_(c) Court may permit appearances by communication equipment.  The court may permit a party to appear by communication equipment at a hearing, conference, or proceeding listed in subsection 2 if the court determines that a communication equipment appearance is appropriate._x000a_ 4.  Need for personal appearance.  If, at any time during a hearing, conference, or proceeding conducted by communication equipment, the court determines that a personal appearance is necessary, the court may continue the matter and require a personal appearance._x000a_5.  Notice by party.                                                                                                                                                                                                      (a) A party choosing to appear by communication equipment at a hearing, conference, or proceeding under this rule must either:_x000a_(1) Place the phrase “Communication Equipment Appearance” below the title of the moving, opposing, or reply papers; or_x000a_(2) At least three court days before the appearance, notify the court and all other parties of the party’s intent to appear by communication equipment. If the notice is oral, it must be given either in person or by communication equipment. If the notice is in writing, it must be given by filing a “Notice of Intent to Appear by Communication Equipment” with the court at least three court days before the appearance and by serving the notice at the same time on all other parties by personal delivery, fax transmission, express mail, or other means reasonably calculated to ensure delivery to the parties no later than the close of the next business day._x000a_ (b) If after receiving notice from another party as provided under subsection 5(a) a party that has not given notice also decides to appear by communication equipment, the party may do so by notifying the court and all other parties that have appeared in the action, no later than noon on the court day before the appearance, of its intent to appear by communication equipment.                                                                                                                                                                                        (c) If a party that has given notice that it intends to appear by communication equipment under subsection 5(a) subsequently chooses to appear in person, the party must so notify the court and all other parties that have appeared in the action, by communication equipment, at least two court days before the appearance._x000a_(d) The court, on a showing of good cause, may permit a party to appear by communication equipment at a conference, hearing, or proceeding even if a party has not given the notice required under subsection 5(a) or (b) and may permit a party to appear in person even if the party has not given the notice required in subsection 5(c)._x000a_6.  Notice by court.  After a party has requested a communication equipment appearance under subsection 5, if the court requires the personal appearance of the party, the court must give reasonable notice to all parties before the hearing and may continue the hearing if necessary to accommodate the personal appearance. The court may direct the court clerk, a court-appointed vendor, a party, or an attorney to provide the notification._x000a_7.  Private vendor; charges for service.  A court may provide teleconferencing for court appearances by entering into a contract with a private vendor. The contract may provide that the vendor may charge the party appearing by communication equipment a reasonable fee, specified in the contract, for its services._x000a_8.  Audibility and procedure._x000a_(a) The court must ensure that the statements of participants are audible to all other participants and the court staff and that the statements made by a participant are identified as being made by that participant._x000a_(b) Upon convening a telephonic or audiovisual proceeding, the judge shall:_x000a_(1) Recite the date, time, case name, case number, names and locations of parties and counsel, and the type of hearing;_x000a_ (2) Ascertain that all statements of all parties are audible to all participants;_x000a_(3) Give instructions on how the hearing is to be conducted, including notice that in order to preserve the record speakers must identify themselves each time they speak._x000a_ 9.  Reporting.  All proceedings involving communication equipment appearances must be reported to the same extent and in the same manner as if the participants had appeared in person._x000a_10.  Conference call provider.  A court, by local rule, may designate a particular conference call provider that must be used for communication equipment appearances._x000a_ 11.  Information on communication equipment appearances.  The court must publish a notice providing parties with the particular information necessary for them to appear by communication equipment at conferences, hearings, and proceedings in that court under this rule._x000a_12.  Public access.  The right of public access to court proceedings must be preserved in accordance with law."/>
        <s v="CHAPTER 172 - PROCEEDINGS AFTER COMMITMENT AND BEFORE INDICTMENT NRS 172.138   Use of audiovisual technology to present live testimony before grand jury: When permitted; requirements for taking and preserving testimony; limitations on subsequent use. _x000a_ 1.  If a witness resides more than 500 miles from the place of a grand jury proceeding or is unable to attend the grand jury proceeding because of a medical condition, upon the request of the district attorney, the district judge supervising the proceedings of the grand jury may allow a witness to testify before the grand jury through the use of audiovisual technology. _x000a_ 2.  The district judge supervising the proceedings of the grand jury may allow a witness to testify before the grand jury through the use of audiovisual technology only if the district judge finds that good cause exists to grant the request based upon the specific facts and circumstances of the grand jury proceeding. _x000a_ 3.  If the district judge supervising the proceedings of the grand jury allows a witness to testify at the grand jury proceeding through the use of audiovisual technology: _x000a_(a) The testimony of the witness must be: _x000a_ (1) Taken by a certified videographer who is in the physical presence of the witness. The certified videographer shall sign a written declaration, on a form provided by the district judge, which states that the witness does not possess any notes or other materials to assist in the witness’s testimony. _x000a_(2) Recorded and preserved through the use of a videotape or other means of audiovisual recording technology. _x000a_(3) Transcribed by a certified court reporter appointed pursuant to NRS 172.215 in accordance with the provisions of NRS 172.225 . _x000a_(b) Before giving testimony, the witness must be sworn and must sign a written declaration, on a form provided by the district judge, which acknowledges that the witness understands that he or she is subject to the jurisdiction of the courts of this state and may be subject to criminal prosecution for the commission of any crime in connection with his or her testimony, including, without limitation, perjury, and that the witness consents to such jurisdiction. _x000a_ (c) The original recorded testimony of the witness must be delivered to the certified court reporter. _x000a_ (d) The testimony of the witness may not be used by any party upon the trial of the cause or in any proceeding therein in lieu of the direct testimony of the witness, but the court may allow the testimony of the witness to be used for any other lawful purpose. _x000a_ 4.  Audiovisual technology used pursuant to this section must ensure that the witness may be: _x000a_ (a) Clearly heard and seen; and _x000a_(b) Examined. _x000a_ 5.  As used in this section, “audiovisual technology” includes, without limitation, closed-circuit video and videoconferencing. "/>
        <s v="  CHAPTER 209 - DEPARTMENT OF CORRECTIONS NRS 209.274  Transportation of offender to appear before court._x000a_   1.  Except as otherwise provided in this section, when an offender is required or requested to appear before a court in this state, the Department shall transport the offender to and from court on the day scheduled for his or her appearance._x000a_  2.  If notice is not provided within the time set forth in NRS 50.215, the Department shall transport the offender to court on the date scheduled for his or her appearance if it is possible to transport the offender in the usual manner for the transportation of offenders by the Department. If it is not possible for the Department to transport the offender in the usual manner:_x000a_(a) The Department shall make the offender available on the date scheduled for his or her appearance to provide testimony by telephone or by video, if so requested by the court."/>
        <s v="Chapter 171- Proceedings to Commitment,  Proceedings Before Magistrate, NRS 171.1975  Use of audiovisual technology to present live testimony at preliminary examination: When permitted; notice by requesting party; opportunity to object; requirements for taking and preserving testimony; limitations on subsequent use._x000a_1.  If a witness resides more than 500 miles from the place of a preliminary examination or is unable to attend the preliminary examination because of a medical condition, a party may, not later than 14 days before the preliminary examination, file a request that the magistrate allow the witness to testify at the preliminary examination through the use of audiovisual technology. A party who requests that the magistrate allow a witness to testify through the use of audiovisual technology shall provide written notice of the request to the opposing party at or before the time of filing the request._x000a_ 2.  Not later than 7 days after receiving notice of a request that the magistrate allow a witness to testify at the preliminary examination through the use of audiovisual technology, the opposing party may file an objection to the request. If the opposing party fails to file a timely objection to the request, the opposing party shall be deemed to have consented to the granting of the request._x000a_ 3.  Regardless of whether or not the opposing party files an objection to a request that the magistrate allow a witness to testify at the preliminary examination through the use of audiovisual technology, the magistrate may allow the witness to testify at the preliminary examination through the use of audiovisual technology only if the magistrate finds that good cause exists to grant the request based upon the specific facts and circumstances of the case._x000a_ 4.  If the magistrate allows a witness to testify at the preliminary examination through the use of audiovisual technology:_x000a_ (a) The testimony of the witness must be:_x000a_(1) Taken by a certified videographer who is in the physical presence of the witness. The certified videographer shall sign a written declaration, on a form provided by the magistrate, which states that the witness does not have in his or her possession any notes or other materials to assist in the witness’s testimony._x000a_ (2) Recorded and preserved through the use of a videotape or other means of audiovisual recording technology._x000a_ (3) Transcribed by a certified court reporter._x000a_ (b) Before giving testimony, the witness must be sworn and must sign a written declaration, on a form provided by the magistrate, which acknowledges that the witness understands that he or she is subject to the jurisdiction of the courts of this state and may be subject to criminal prosecution for the commission of any crime in connection with his or her testimony, including, without limitation, perjury, and that the witness consents to such jurisdiction._x000a_(c) During the preliminary examination, the witness must not be asked to identify the defendant, but the witness may be asked to testify regarding the facts and circumstances surrounding any previous identification of the defendant._x000a_(d) The original recorded testimony of the witness must be filed with the district court, and copies of the recorded testimony of the witness must be provided to each party._x000a_ (e) The testimony of the witness may not be used by any party upon the trial of the cause or in any proceeding therein in lieu of the direct testimony of the witness, but the court may allow the testimony of the witness to be used for any other lawful purpose._x000a_ 5.  Audiovisual technology used pursuant to this section must ensure that the witness may be:                                                   (a) Clearly heard and seen; and_x000a_(b) Examined and cross-examined._x000a_ 6.  As used in this section, “audiovisual technology” includes, without limitation, closed-circuit video and videoconferencing."/>
        <s v="NRS 425.3832   Hearings: Procedure; subpoenas; compensation of witnesses; evidence.      10.  The master may: _x000a_ (a) Conduct a hearing by telephone, audiovisual means or other electronic means outside of the judicial district in which the master is appointed. _x000a_  (b) Permit a party or witness residing outside of the judicial district to be deposed or to testify by telephone, audiovisual means or other electronic means before a designated court or at another location outside of the judicial district.  The master shall cooperate with courts outside of the judicial district in designating an appropriate location for the hearing, deposition or testimony"/>
        <s v="Chapter 50: Witnesseses, NRS 50.330  Testimony given pursuant to NRS 50.315 or 50.320 may be given by use of simultaneous audiovisual transmission; requirements for use.  Any testimony given pursuant to NRS 50.315 or 50.320 may be given by means of simultaneous audiovisual transmission accomplished through the use of:_x000a_ 1.  One or more cameras at a location other than the courtroom that depict the witness in real time so that the defendant, the defendant’s counsel, the prosecutor, the court and the jury, if any, can see the witness in his or her entirety; and_x000a_2.  One or more cameras in the courtroom that depict the defendant, the defendant’s counsel, the prosecutor, the court and the jury, if any, in real time on a screen visible to the witness who is at another location."/>
        <s v="   NRS 125A.285  Taking testimony in another state._x000a_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 2.  A court of this state:_x000a_(a) May permit a natural person residing in another state to be deposed or to testify by telephone, audiovisual means or other electronic means before a designated court or at another location in that state; and_x000a_ (b) Shall cooperate with courts of other states in designating an appropriate location for the deposition or testimony._x000a_ 3.  Documentary evidence transmitted from another state to a court of this state by technological means that do not produce an original writing may not be excluded from evidence on an objection based on the means of transmission."/>
        <s v="USE OF VIDEO TAPE DEPOSITIONS_x000a_ 45. The Court, within its discretion, may allow the use of video tape depositions that have been taken by agreement; and provided further that, if the parties cannot reach such an agreement, the Court may, in its discretion, order the taking and/or use of such depositions. At the commencement of the video tape deposition, counsel representing the deponent should state whose deposition it is, what case it is being taken for, where it is being taken, who the lawyers are that will be asking the questions, and the date and the time of the deposition. Care should be taken to have the witnesses speak slowly and distinctly and that papers be readily available for reference without undue delay and unnecessary noise. Counsel and witnesses shall comport themselves at all times as if they were actually in the courtroom._x000a_ If any problem arises as to the admissibility or inadmissibility of evidence, this should be handled in the same manner as written depositions._x000a_45-A. A party who intends to use a video tape deposition at trial shall provide the Court at the pretrial settlement conference or five business days prior to trial, whichever is earlier, with a transcript of the entire video tape proceedings.  This requirement may be waived in whole or in part only by the court; the parties may not dispense with this requirement by agreement alone._x000a_The provisions of Rule 41 with respect to objections to testimony or evidence shall also apply to a video tape deposition."/>
        <s v="  62. (I) Initial Structuring Conference_x000a_ (B)(1) Participation in Structuring Conference.  Unless otherwise ordered by the court, structuring conferences shall be held at the courthouse and shall require the personal attendance of counsel, or parties if unrepresented.  However, any counsel, or party if unrepresented, desiring to participate in the structuring conference telephonically may file a motion to do so at least fifteen (15) days prior to the structuring conference, indicating in said motion whether or not a record is requested.  Although such motions should generally be granted, the court may consider the following factors, among others, in ruling on a request for telephonic participation:  the complexity of the case; whether there has been an objection to the request for telephonic participation; whether the parties have reached agreement on all matters specified in section (I)(C) of this rule and have filed the comprehensive stipulation described in section (I)(D) of this rule; whether any party is unrepresented; the distance counsel, or parties if unrepresented, must travel to attend the conference in person; and the potential for successful resolution or settlement of the case at the initial structuring conference."/>
        <s v="  Rule 1.9. Depositions and use of video tape depositions., H. The Court, within its discretion, with the agreement of all counsel participating in the trial, may allow the use of video tape depositions. At the commencement of the video tape deposition, counsel representing the deponent should state whose deposition it is, what case it is being taken for, where it is being taken, who the lawyers are that will be asking the questions, and the date and the time of the deposition. Care should be taken to have the witnesses speak slowly and distinctly and that papers be readily available for reference without undue delay and unnecessary noise. Counsel and witnesses shall conduct themselves at all times as if they were actually in the courtroom._x000a_If any problem arises as to the admissibility or inadmissibility of evidence, this should be handled in the same manner as written depositions."/>
        <s v="Rule 45. USE OF VIDEOTAPE DEPOSITIONS - Procedure._x000a_The Court, within its discretion, may allow the use of videotape depositions that have been taken by agreement. If the Parties cannot reach such an agreement, the Court may, in its discretion, order the taking and/or use of such depositions. At the commencement of the videotape deposition, the Pro Se Party or Attorney representing the Party taking the deposition shall state whose deposition it is, for what case it is being taken, where it is being taken, who will be asking the questions, and the date and the time of the deposition. Care shall be taken to have the witnesses speak slowly and distinctly and that papers be readily available for reference without undue delay and unnecessary noise. All persons attending the deposition shall comport themselves at all times as if they were actually in the courtroom._x000a_  If any problem arising as to the admissibility or inadmissibility of evidence, this should be handled in the same manner as written depositions."/>
        <s v="Rule 45-A. USE OF VIDEOTAPE DEPOSITIONS - Procedure for Objections._x000a_ A Party objecting to a question asked of, or an answer given by, a witness whose testimony is being taken by videotape shall provide the Court, either at the pretrial conference or if no pretrial conference ten (10) days before trial, with a transcript of the videotape proceedings that is sufficient to enable the Court to act upon the objection, or the objection shall be deemed waived._x000a_The provisions of Rule 41 with respect to objections to testimony or evidence shall also apply to a videotape deposition."/>
        <s v="1.25  Discovery, H.  Use of Videotape Depositions._x000a_The Court, within its discretion, may allow the use of videotape depositions that have been taken by agreement; and provided further that, if the parties cannot reach such an agreement, the Court may, in its discretion, order the taking and/or use of such depositions. At the commencement of the videotape deposition, counsel representing the person deposed should state whose deposition it is, what case it is being taken for, where it is being taken, who the lawyers are that will be asking the questions, and the date and the time of the deposition. Care should be taken to have the witnesses speak slowly and distinctly and that papers be readily available for reference without undue delay and unnecessary noise. Counsel and witnesses shall comport themselves at all times as if they were actually in the courtroom."/>
        <s v="1.15  Recommendations/Ex Parte Orders:  Recommendations of marital masters may be approved in person, by facsimile transmission, by telephone or electronically.  Such recommendations may be approved by any judge of the state, regardless of whether they are specially designated as family division judges.   Any judge of the state may issue emergency orders for family division cases in person, by telephone, by facsimile transmission or electronically. All such orders shall be transmitted to the appropriate family division location upon execution.  See RSA 490-D:9."/>
        <s v="SUPERIOR COURT ADMINISTRATIVE ORDER NUMBER 24_x000a_TELEPHONIC HEARINGS - GRAFTON COUNTY_x000a_Beginning October 1, 1997 the Superior Court will hold telephonic hearings for routine motions and Rule 62 structuring conferences in Grafton County._x000a_Effective immediately motions filed in Grafton County may include a request for a telephonic hearing in accordance with the procedures in this administrative order. When requested, the Supervisory Justices and the Clerk of the Grafton Superior Court will submit to me a report on the results of these hearings with any recommendations for improvement and use in other locations._x000a_Under authority conferred by the New Hampshire Supreme Court, the following procedures are adopted for telephonic hearings:_x000a_I. GENERAL_x000a_A. Hearings will be scheduled only for matters not requiring evidence._x000a_B. Hearings and conferences will not exceed fifteen minutes in duration._x000a_C. The party filing a request for a telephonic motion hearing or structuring conference shall be responsible for necessary arrangements for the telephone conference. The party responsible for the conference call may use reliable office teleconferencing capabilities or may use a commercial telephone service provider. If commercial teleconferencing is used, the court shall be furnished with the appropriate conference call codes or reference numbers._x000a_D. Hearings and structuring conferences will be scheduled only with the consent of all parties._x000a_E. Nothing in these procedures is intended to limit the discretion of any Superior Court justice or master to authorize a hearing by telephone in other appropriate instances; provided, however, that telephonic Rule 62 structuring conferences are only authorized in Grafton County cases._x000a_F. Telephone conferences may not be scheduled for Rule 62 trial management or settlement conferences._x000a_G. A record of a telephonic hearing shall be made only if requested at the time the hearing is requested. If a record is provided, the parties shall identify themselves each time before speaking._x000a_H. The Clerk of the Grafton County Superior Court shall designate specific days or portions of days for telephonic hearings and conferences._x000a_II. TELEPHONIC MOTION HEARINGS_x000a_I. If a telephonic hearing is requested, the caption shall so indicate and the request shall be contained in a separate prayer within the motion. The request must represent that all parties consent._x000a_J. If a record is requested the caption shall so indicate and the request shall be contained in a separate prayer within the motion._x000a_III. RULE 62 STRUCTURING CONFERENCES_x000a_K. Not more than sixty days following the return day of any civil or equity action, any party, with the consent of all parties, may request the Rule 62 structuring conference be conducted by telephone._x000a_L. Not later than ten days prior to the telephonic structuring conference, the parties shall file with the court a structuring conference stipulation. In the event the parties cannot agree to a stipulation, each party shall file a proposed structuring order."/>
        <s v="SUPERIOR COURT OF NEW HAMPSHIRE_x000a_ADMINISTRATIVE ORDER NUMBER 32_x000a_Under authority conferred by the New Hampshire Supreme Court, the following Administrative Order is issued._x000a_The authorization under Administrative order Number 24, to conduct in Grafton county Rule 62 structuring conferences by telephonic procedure, is hereby expanded to include all counties effective July 1, 1999._x000a_In addition to the requirements of Rule 24, the following requirements shall apply to Rule 62 telephonic hearings: _x000a_Summary Statements and Proposed Orders or a Stipulation for Order shall be filed prior to the conference date. _x000a_Trial counsel shall conduct the hearings and shall have authorization to address all issues including settlement. _x000a_Counsel shall have available their calendars so that future events including the trial can be scheduled with certainty at the Rule 62 conference. _x000a_Failure to comply with all the requirements relating to telephonic conferences contained in Administrative Orders or in court hearing notices will result in canceling the conference and rescheduling it at court requiring attendance in person of counsel and pro se litigants. "/>
        <s v="SUPERIOR COURT OF NEW HAMPSHIRE_x000a_ADMINISTRATIVE ORDER NUMBER 32: Under authority conferred by the New Hampshire Supreme Court, the following Administrative Order is issued._x000a_The authorization under Administrative order Number 24, to conduct in Grafton county Rule 62 structuring conferences by telephonic procedure, is hereby expanded to include all counties effective July 1, 1999._x000a_In addition to the requirements of Rule 24, the following requirements shall apply to Rule 62 telephonic hearings: _x000a_Summary Statements and Proposed Orders or a Stipulation for Order shall be filed prior to the conference date. _x000a_Trial counsel shall conduct the hearings and shall have authorization to address all issues including settlement. _x000a_Counsel shall have available their calendars so that future events including the trial can be scheduled with certainty at the Rule 62 conference. _x000a_Failure to comply with all the requirements relating to telephonic conferences contained in Administrative Orders or in court hearing notices will result in canceling the conference and rescheduling it at court requiring attendance in person of counsel and pro se litigants. _x000a_"/>
        <s v="Administrative Order 2007-03_x000a_RELATIVE TO: Telephonic Appearances at Certain Hearings_x000a_The Family Division has adopted a process for telephonic appearances for certain types of hearings scheduled on or after June 26, 2007._x000a_Parties seeking to participate in these types of hearings by telephonic appearance, may do so by using the services of CourtCall®, an independent conference call company with whom the New Hampshire Courts have entered into a working arrangement._x000a_Under no circumstances may any participant record or broadcast the proceedings._x000a_Policy Governing Telephonic Appearances_x000a_1. Telephonic appearances are only allowed in the following matters before the Family Division:_x000a_a. Status conferences;_x000a_b. Scheduling conferences;_x000a_c. Pretrial conferences;_x000a_d. Motions hearings limited to discovery issues;_x000a_e. Motions to continue;_x000a_f. Motions to amend pleadings._x000a_Other hearings may be allowed by special authorization from the court._x000a_2. A party may participate by telephonic appearance in more than one case on a list. Any party solely interested in monitoring the Court’s proceedings may participate by telephonic appearance in “listen only” mode._x000a_3. If an individual schedules a telephonic appearance and then fails to respond to the call of the matter on the calendar, the court may pass on the matter or may treat the failure to respond as a failure to appear._x000a_4. CourtCall® will provide a record of matters where telephonic appearances are made._x000a_5. To ensure the quality of the record for hearings using CourtCall®, the use of car phones, cellular phones, speaker phones or phones in other public places is prohibited._x000a_6. Each time a party speaks, they must identify themselves._x000a_7. Do not place such a call on hold at any time._x000a_8. When the judge or marital master informs the participants that the hearing is completed, you may then disconnect._x000a_Page Two_x000a_9. If you will be appearing at a later case on the same list, you may stay on the call and wait for your next case to be called._x000a_Scheduling a Telephonic Appearance Using CourtCall®_x000a_1. To set up your CourtCall® appearance, call 1-888-882-6878 at least 2 days prior to your scheduled hearing date. Parties must provide CourtCall® with the following information:_x000a_• Case name and docket number;_x000a_• Name of the court and judge or marital master’s name;_x000a_• Hearing date and time;_x000a_• Name, address, telephone number and facsimile number of participant;_x000a_• Name of the party represented by the participant; and,_x000a_• Matter on which the participant wishes to be heard or whether the participant intends to monitor the proceeding in “listen only” mode._x000a_The party requesting to attend by using Court Call must also advise the other party, in writing, not less than forty-eight hours before the time of the hearing._x000a_2. Participants will receive a confirmation and instruction via facsimile from CourtCall®._x000a_3. It is the participant’s responsibility to dial into the call no later than 10 minutes prior to the scheduled hearing time (using the court’s local time). Hearings start promptly whenever possible._x000a_4. Because there may be another hearing taking place on the conference line, be patient and listen for when your case is called so that you can enter the virtual courtroom. If there is a hearing ongoing, please wait until that hearing is concluded to announce yourself after the call of the case. If no hearing is underway, announce yourself and the party you represent, as well as any other parties listening from your office._x000a_5. Each time you speak, identify yourself so that other participants and the court recorder will know who is speaking._x000a_6. Sound quality is clearly important, so speak directly into the receiver. Position your phone so that ambient noise and paper rustling is at a minimum._x000a_7. As noted above, do not place the call on hold at any time._x000a_8. The court reserves the right to end a telephonic hearing and order the attorneys to personally appear at a later date and time, in which case there will be no refund of fees paid (see below)._x000a_Page Three_x000a_9. Failure to follow this prescribed procedure may result in an award of costs and attorney’s fees to the properly appearing party._x000a_10. When the judge or marital master informs the participants that the hearing is completed, you may disconnect._x000a_11. Information about CourtCall® policies may be obtained at www.courtcall.com or by calling 1-888-882-6878._x000a_Fees_x000a_The fee for CourtCall® telephonic appearances is fixed by CourtCall®. The current rate is $60 for each participant per call (whether in “listen only” mode or not) and regardless of the length of the call._x000a_There are no subscription fees and no special equipment is required for participants to use CourtCall® services."/>
        <s v="PROTOCOL 9 CONFERENCE CALLS AND VIDEO-CONFERENCING WITH PARENTS_x000a_If a parent cannot be found or voluntarily absents himself/herself from any hearing, the hearing should proceed without the parent. It is, however, extremely important that putative fathers and non-accused, non-household parents participate in RSA 169-C proceedings and the court must ensure that all available efforts have been made by DCYF to locate these parents. In addition to serving as potential valuable resources for purposes of placement, if putative fathers and non-accused, non-household parents are not brought into the early stages of a case, it is likely a later termination proceeding, if there is one, will be delayed as a result. Where necessary, the court should make every effort to provide for meaningful participation by parents, including the use of conference calls and video conferencing."/>
        <s v="VI.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_x000a_"/>
        <s v="The following options are available when the court determines that procedural due process requires the participation of an incarcerated litigant via either telephonic or video conferencing._x000a_1) Telephonic hearings:_x000a_a) Speaker phone feature on regular telephone;_x000a_b) Polycom teleconferencing equipment; or, if available,_x000a_c) CourtCall® as referenced in Administrative Order 14_x000a_2) Video conferencing equipment at some superior and district court locations._x000a_The following are the procedures to be used for non-CourtCall® telephonic and video hearings:_x000a_1) The court will contact the corrections facility to determine the options available for either a telephonic or video hearing._x000a_2) When video conferencing will be utilized, the court will schedule the hearing at a nearby superior or district court with video conferencing equipment. The court should contact the facility approximately one-half hour prior to the hearing to confirm that all parties will be ready._x000a_Probate Court Procedure Bulletin 22 Page 2 of 2_x000a_3) When either a polycom unit or a speaker phone will be used, the polycom unit or telephone will be set up in the courtroom. The corrections facility will provide the incarcerated party with a telephone in a private area where he/she is able to listen to and participate in the proceedings. All parties in the courtroom and the incarcerated party must be able to hear the entire court proceedings._x000a_4) The attorney may choose to be with his client at the corrections facility or be in the courtroom. The attorney will notify the court prior to the hearing of the attorney's chosen location._x000a_5) The court will ensure that an incarcerated party and his/her counsel are able to confer privately as necessary throughout the hearing. To assure such privacy, the court will provide, if necessary, a telephone in a room adjacent to the courtroom._x000a_6) The court will appoint a designated representative of the court (such as an employee of the corrections facility) to be with the incarcerated party to assure the quality of the video or audio transmission"/>
        <s v="(e) Oral Argument — Mode.The court in civil matters, on its own motion or on a party's request, may direct argument of any motion by telephone conference without court appearance. A verbatim record shall be made of all such telephone arguments and the rulings thereon. "/>
        <s v="4:14-9. Videotaped Depositions_x000a_Videotaped depositions may be taken for discovery purposes or for use at trial in accordance with the applicable provisions of these discovery rules subject to the following further requirements and conditions:_x000a_(a) Time for Taking Videotaped Depositions. The provisions of R. 4:14-1 shall apply to videotaped depositions except that such a deposition of a treating physician or expert witness which is intended for use in lieu of trial testimony shall not be noticed for taking until 30 days after a written report of that witness has been furnished to all parties. Any party desiring to take a discovery deposition of that witness shall do so within such 30-day period._x000a_(b) Notice. A party intending to videotape a deposition shall serve the notice required by R. 4:14-2(a) not less than 10 days prior to the date therein fixed for the taking of the deposition. The notice shall further state that the deposition is to be videotaped._x000a_(c) Transcript. The videotaping of a deposition shall not be deemed to except it from the general requirement of stenographic recording and typewritten transcript. Prior to the swearing of the witness by the officer, the name, address and firm of the videotape operator shall be stated on the record._x000a_(d) Filing, Copies. Immediately following the conclusion of the videotaped deposition, the videotape operator shall deliver the tape to the party taking the deposition who shall take physical custody thereof and arrange for the making of one copy. The party taking the deposition shall then furnish a copy of the tape to an adverse party who shall make it available for copying and inspection to all other parties._x000a_(e) Use. Videotaped depositions may be used at trial in accordance with R. 4:16-1. In addition, a videotaped deposition of a treating physician or expert witness, which has been taken in accordance with these rules, may be used at trial in lieu of testimony whether or not such witness is available to testify and provided further that the party who has taken the deposition has produced the witness for further videotaped deposition necessitated by discovery completed following the original videotaped deposition or for other good cause. Disputes among parties regarding the recall of a treating physician or expert witness shall be resolved by motion, which shall be made as early as practicable before trial. The taking of a videotaped deposition of a treating physician or expert witness shall not preclude the party taking the deposition from producing the witness at trial._x000a_(f) Objections. Where a videotaped deposition is taken for use at trial in lieu of testimony, all evidential objections shall, to the extent practicable, be made during the course of the deposition. Each party making such objection shall, within 45 days following the completion of the deposition, file a motion for rulings thereon and all such motions shall be consolidated for hearing. The court may, however, on its own motion or the motion of a party, abbreviate the time period if the deposition of a treating physician or expert witness is taken pursuant to R. 4:36-3(c) or for other good cause. A copy of the tape shall be edited in accordance with said rulings and the copy so edited shall be made available for copying to all other parties._x000a_(g) Cost of Videotaped Depositions. All out-of-pocket expenses incurred in connection with a videotaped deposition, including the making of copies herein required and the editing of tapes, shall be borne, in the first instance, by the party taking the deposition. The cost of court presentation of the deposition shall be borne, in the first instance, by the party offering the deposition._x000a_(h) Record on Appeal. Where a videotaped deposition is used at trial, a typewritten transcript thereof shall be included in the record on appeal. The videotape itself shall not constitute part of the record on appeal except on motion for good cause shown."/>
        <s v="3:13-2. Depositions(b) Procedure. The deposition shall be videotaped unless the court orders otherwise. The deposition shall be taken before the judge at such location as will be convenient to all parties. If, because the deposition is to be taken outside of the State, the judge is unable to preside, the deposition shall be taken before a person designated by the judge to perform that function. All parties and counsel shall have a right to be present at the deposition. Examination, cross-examination and determination of admissibility of evidence, shall proceed in the same manner as at trial. Videotaping shall be done by a person independent of both prosecution and defense and chosen by the judge. _x000a_(c) Use. Depositions taken pursuant to this rule may be used at trial in lieu of live testimony of the witness in open court if the witness is unable to testify because of death or physical or mental incapacity. In the case of a witness deposed to allow discharge from commitment for failure to give bail as provided in paragraph (a) above, the deposition may be used, in addition, if the court finds that the party offering the deposition has been unable to procure the attendance of the witness by subpoena or otherwise. The deposition shall be admissible insofar as allowable under the Rules of Evidence applied as though the witness were then present and testifying. The deposition shall not be used unless the court finds that the circumstances surrounding its taking allowed full preparation and cross-examination by all parties. A record of the videotaped testimony, which shall be part of the official record of the court proceedings, shall be made in the same manner as if the witness were present and testifying, but, in addition, the videotape shall be retained by the court. If the judge finds that use of the videotaped testimony would be unfairly prejudicial to a party, the judge may order that only the audiotape of the testimony be used or that the transcript of the witness's testimony be read to the jury if either of these limitations would prevent such prejudice. "/>
        <s v="6:5-2. Notice of Trial; Assignment for Trial(b) Landlord and Tenant Actions. Summary actions between landlord and tenant shall be placed on a separate list on the calendar and shall be heard on the return day unless adjourned by the court, or by consent with the approval of the court. At the beginning of the calendar call and again at the end of the calendar call for latecomers, the judge presiding at the call shall provide instructions substantially conforming with the announcement contained in Appendix XI-S to these rules. Written copies of that announcement also shall be available to litigants in the courtroom. A videotape, prepared either by the Administrative Office of the Courts or by the vicinage, may be used for the second reading when the judge deems its use necessary. In those counties having a signficant Spanish-speaking population, the announcement also shall be given in Spanish both orally and in writing; the oral presentation may be given by videotape or other audio-visual device or by the judge presiding at the call."/>
        <s v="6:3-3. Motion Practice (b) (3) The court may use telephone conferences to dispose of motions"/>
        <s v="7:2-1. Contents of Complaint, Arrest Warrant and Summons(e) Arrest Warrant: By Telephone. A judge may issue an arrest warrant upon sworn oral testimony of a law enforcement applicant who is not physically present. Such sworn oral testimony may be communicated by the applicant to the judge by telephone, radio, or other means of electronic communication. "/>
        <s v="7:7-5. Pretrial Procedure_x000a_(a) Pretrial Conference. At any time after the filing of the complaint, the court may order one or more conferences with the parties to consider the results of negotiations between them relating to a proposed plea or to other matters that will promote a fair and expeditious disposition or trial. With the consent of the parties or counsel for the parties, the court may permit any pretrial conference to be conducted by means of telephone or video link."/>
        <s v="7:8-7. Appearances; Exclusion of the Public _x000a_( a) Presence of Defendant. Except as otherwise provided by Rules 7:6-1(b), 7:6-3, or 7:12-3, the defendant shall be present, either in person, or by means of a video link as approved by the Administrative Office of the Courts, at every stage of the proceeding and at the imposition of sentence. If, however, defendant is voluntarily absent after the proceeding has begun in the defendant's presence or the defendant fails to appear at the proceeding after having been informed in open court of the time and place of the proceeding, the proceeding may continue to and including entry of judgment. A corporation, partnership or unincorporated association shall appear by its attorney unless an appearance on its behalf by an officer or agent has been permitted pursuant to R. 7:6-2(a)(2). The defendant's presence is not, however, required at a hearing on a motion for reduction of sentence. "/>
        <s v="Appearances by attorneys for motions and appellate arguments _x000a_Testimony by expert witnesses or translation services provided by those out of the county or the state _x000a_Arraignment of prisoners without transporting them to the courts _x000a_Judges’ or supervisors’ conferences ad hoc committee meetings _x000a_Education and training programs "/>
        <s v="11. Mode in Which Interpreting Services Delivered_x000a_Sooner or later it may become important to monitor alternative ways of delivering interpreting services. The predominant mode at this point in time is for an interpreter to be physically present in the courtroom or location where interpreting services are required. However, telephone interpreting will commence soon and video/audio interpreting may soon follow. Accordingly, the primary modes that should be captured are these:_x000a_A.In-person interpreting;_x000a_B.Interpreting via telephone from a remote location; or_x000a_C.Interpreting via video/audio from a remote location._x000a_The reporting of telephone interpreted events by staff or free-lance court interpreters from one vicinage to another should be reported only once by the county which received the service. If the vicinage that provided the service to another vicinages wishes to count such services, it may do so as long as the statistics submitted to the AOC do not result in duplicated reporting."/>
        <s v=" 2A:4-30.92  Physical presence of petitioner not required; evidentiary matters._x000a_2A:4-30.93  Communication with out-of-State tribunal._x000a_29.A tribunal of this State may communicate with a tribunal of another state in writing, or by telephone or other means, to obtain information concerning the laws of that state, the legal effects of a judgment, decree, or order of that tribunal, and the status of a proceeding in the other state.  A tribunal of this State may furnish similar information by similar means to a tribunal of another state."/>
        <s v="2A:4-30.92  Physical presence of petitioner not required; evidentiary matters._x000a_28f.In a proceeding under this act,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s v="2A:34-63 Taking testimony in another state._x000a_11.  Taking Testimony in Another State._x000a_b.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s v=" 1-030.1. Audiotaped and videotaped depositions. _x000a_  C.     Audio-video deposition requirements. If a proceeding is to be recorded by audiotape or videotape, unless the court otherwise orders or the parties otherwise stipulate: _x000a_ (1)     it shall be recorded in accordance with Paragraph B of Rule 1-030 NMRA; _x000a_ (2)     each witness, attorney and other person attending the deposition shall be identified on tape or on camera at the commencement of the deposition.  Only the deponent and demonstrative materials used during the deposition will be videotaped; _x000a_ (3)     unless physically incapacitated, the deponent shall be seated at a table or in a witness box except when reviewing or presenting demonstrative materials for which a change in position is needed.  To the extent practicable, the deposition will be conducted in a neutral setting, against a solid background, with appropriate lighting.  Lighting, camera angle, lens setting and field of view will be changed only as necessary to record accurately the natural body movements of the deponent or to portray exhibits and materials used during the deposition.  At both audiotaped and videotaped depositions, sound levels will be altered only as necessary to record satisfactorily the voices of counsel and the deponent;  _x000a_ (4)     the officer conducting the deposition may only go off the record with the agreement of the parties, which shall not be unreasonably withheld.  When the parties go off the record, the audio or video operator will state on the tape &quot;going off the record, the time is _________&quot;.  At this point no audio or video recording shall be made.  When going back on the record, the operator will state on the tape &quot;going back on the record, the time is _________&quot;; _x000a_  (5)     if the length of a deposition requires the use of more than one tape, the end of each tape and the beginning of each succeeding tape shall be announced on the audiotape or videotape;                                                                                           (6)     the audio or video operator shall use a counter on the recording equipment and shall prepare a log, cross-referenced to counter numbers, that identifies the positions on the tape: at which examination by different counsel begins and ends; at which exhibits are identified; and at which any interruption of continuous tape recording occurs, whether for recesses, &quot;off the record&quot; discussions, mechanical failure or otherwise; _x000a_ (7)     at the conclusion of the deposition, a statement shall be made on the audiotape or videotape that the deposition is ended.  The operator shall mark as &quot;original&quot; and consecutively number each tape; _x000a_ (8)     the original audio or video recording may not be edited or altered.  Copies of the audiotape or videotape may be redacted as may be appropriate for use in court. _x000a_D.     Approval of audiotaped or videotaped deposition. If there is no stenographic transcription of the deposition, the attorney or self-represented party in possession of the audiotape or videotape promptly shall provide a copy of the tape to the deponent, unless the deponent and all parties attending the deposition have agreed on the record to waive review, correction and certification by the deponent.  Within thirty (30) days after receipt of the audiotape or videotape, if there are changes in form or substance, the deponent shall sign a statement reciting such changes and the reasons given by the deponent for making them.  If the deponent fails to provide a timely signed statement, no changes may later be made to the deposition. _x000a_   E.     Use in court proceedings. A party desiring to use an audiotaped or videotaped deposition pursuant to Rule 1-032 NMRA shall be responsible for having available appropriate playback equipment and an operator. _x000a_ "/>
        <s v="   5-303. Arraignment. _x000a_ I.     Audio-visual appearance.  The arraignment or first appearance of the defendant before the court may be through the use of a two-way audio-video communication if the following conditions are met:   _x000a_ (1)     the defendant and the defendant's counsel are together in one room at the time of the first appearance before the court;   _x000a_ (2)     the judge, legal counsel and defendant are able to communicate and see each other through a two-way audio-video system which may also be heard and viewed in the courtroom by members of the public; and   _x000a_  (3)     no plea is entered by the court except a plea of not guilty.   "/>
        <s v="5-504. Videotaped depositions; testimony of certain minors who are victims of sexual offenses.  A.     When allowed.  Upon motion, and after notice to opposing counsel, at any time after the filing of the indictment, information or complaint in district court charging a criminal sexual penetration or criminal sexual contact on a child under sixteen (16) years of age, the district court may order the taking of a videotaped deposition of the victim, upon a showing that the child may be unable to testify without suffering unreasonable and unnecessary mental or emotional harm. The district judge must attend any deposition taken pursuant to this paragraph and shall provide such protection of the child as the judge deems necessary.    _x000a_ B.     Use at trial.  At the trial of a defendant charged with criminal sexual penetration or criminal sexual contact on a child under sixteen (16) years of age, any part or all of the videotaped deposition of a child under sixteen (16) years of age taken pursuant to Paragraph A of this rule, may be shown to the trial judge or the jury and admitted as evidence as an additional exception to the hearsay rule of the Rules of Evidence if:    _x000a_   (1)     the child is unable to testify before the court without suffering unreasonable and unnecessary mental or emotional harm;    _x000a_ (2)     the deposition was presided over by a district judge and the defendant was present and was represented by counsel or waived counsel; and    _x000a_ (3)     the defendant was given an adequate opportunity to cross-examine the child, subject to such protection of the child as the judge deems necessary.    _x000a_ C.     Additional use at trial.  In addition to the use of a videotaped deposition as permitted by Paragraph B of this rule, a videotaped deposition may be used for any of the reasons set forth in Paragraph N of Rule 5-503.   _x000a_ "/>
        <s v=" I.     Audio-visual appearance.  The arraignment or first appearance of the defendant before the court may be through the use of a two-way audio-video communication if the following conditions are met:   _x000a_ (1)     the defendant and the defendant's counsel are together in one room at the time of the first appearance before the court;  _x000a_ (2)     the judge, legal counsel and defendant are able to communicate and see each other through a two-way audio-video system which may also be heard and viewed in the courtroom by members of the public; and  _x000a_(3)     no plea is entered by the court except a plea of not guilty."/>
        <s v="   _x000a_ _x000a_ E.     In any proceeding under the Children's Code, the court may allow a party or witness to the proceeding to participate by the use of electronic communications, consistent with the rights of all parties to the proceeding and pursuant to rules promulgated by the supreme court.    _x000a_  _x000a_ _x000a_ _x000a__x000a_ "/>
        <s v="   12-10A-7. Procedures for isolation or quarantine of persons. _x000a_  A.     Except as provided in Section 9 [12-10A-9 NMSA 1978] of the Public Health Emergency Response Act, before isolating or quarantining a person during a declared public health emergency, the secretary of health shall apply for and obtain a written, ex parte order from a court that authorizes the isolation or quarantine. Notice of the application for the ex parte order shall be given, unless it clearly appears from specific facts shown that immediate and irreparable injury, loss or damage will result before an affected person can be heard in opposition to the application. The evidence or testimony in support of the application may be presented or taken by telephone, facsimile transmission, video equipment or other method of electronic communication. The court shall grant the application for an ex parte order upon finding that clear and convincing evidence exists to believe isolation or quarantine is warranted to respond to the public health emergency.    "/>
        <s v=" 38-6-8. Witnesses with mental retardation; competency evaluation.                                                                                                           B.     In any judicial proceeding wherein a witness with mental retardation may or will testify, the court on its own motion or on motion of the proponent of the witness with mental retardation, and after hearing, may order the use of one of the alternative procedures for determining competency to testify or for taking the testimony of the witness with mental retardation described below, provided that the court finds at the time of the order, by a preponderance of the evidence in the case, that the witness with mental retardation is likely, as a result of submitting to usual procedures for determining competency or as a result of testifying in open court:    _x000a_ (1)     to suffer unreasonable and unnecessary mental or emotional harm; or    _x000a_ (2)     to suffer a temporary loss of or regression in cognitive or behavioral functioning or communicative abilities such that his ability to testify will be significantly impaired.    _x000a_ C.     If the court orders the use of an alternative procedure pursuant to this section, the court shall make and enter specific findings on the record describing the reasons for such order.    _x000a_ D.     A court that makes findings in accordance with Subsection B of this section may order any of the following suitable alternative procedures for determining the competency to testify or for taking the testimony of the witness with mental retardation:    _x000a_   (1)     taking the testimony of the witness with mental retardation while permitting a person familiar to the witness such as a family member, clinician, counselor, social worker or friend to sit near or next to him;                                                   (2)     taking the testimony of the witness with mental retardation in court but off the witness stand;    _x000a_ (3)     if the proceeding is a bench proceeding, taking the testimony of the witness with mental retardation in a setting familiar to the witness;    _x000a_ (4)     if the proceeding is a jury trial, videotaping of testimony, out of the presence of the jury or in a location chosen by the court or by agreement of the parties; or    _x000a_  (5)     the procedure set forth in Paragraph (1) in combination with Paragraph (2), (3) or (4) of this subsection.    _x000a_   E.     Testimony taken by a videotape pursuant to an order under Subsection B of this section shall be taken in the presence of the judge, counsel for all parties and such other persons as the court may allow. Counsel shall be given the opportunity to examine, confront or cross-examine the witness with mental retardation to the same extent as would be permitted if ordinary procedures had been followed, subject to such protection of the mentally retarded witness as the judge deems necessary.    _x000a_  F.     An order issued under Subsection B of this section that the testimony of the witness with mental retardation be videotaped out of the presence of the jury shall provide that the videotape be shown in court to the jury in the presence of the judge, the parties and the parties' counsel.  At such courtroom showing, the audio portion of the video shall be entered into the record as would any oral testimony and shall be treated in all respects as oral testimony to the jury.    _x000a_G.     The videotape or giving of testimony taken by an alternative procedure pursuant to an order issued under Subsection B of this section shall be admissible as substantive evidence to the same extent as and in lieu of live testimony by the witness in any proceeding for which the order is issued or in any related proceeding against the same party when consistent with the interests of justice, provided that such an order is entered or re-entered based on current findings at the time when, or within a reasonable time before, the videotape or testimony is offered into evidence, and provided, in the case of a related criminal proceeding, that the requirements of Subsection E of this section were satisfied when the videotape was recorded or the alternative procedure was used.    _x000a_H.     Whenever, pursuant to an order issued under Subsection B of this section, testimony is recorded on videotape, the court shall ensure that:    _x000a_ (1)     the recording equipment is capable of making an accurate recording and is operated by a competent operator;    (2)     the recording is in color and is taken in well-lit conditions;    _x000a_(3)     the presence of the presiding judge, the attorneys, the defendant or parties, if in the room, and all other persons present is stated on the recording;    _x000a_  (4)     the witness with mental retardation is visible at all times and, to the extent reasonably possible, the recording shows all persons present in the room as a jury would perceive them in open court;    _x000a_  (5)     every voice on the recording is audible and identifiable;    _x000a_(6)     the recording is accurate, undistorted in picture or sound quality and has not been altered except as ordered by the court; and    _x000a_(7)     each party is afforded the opportunity to view the recording before it is shown in the courtroom.    _x000a_ I.     The fact that the witness with mental retardation has been found in a court proceeding to be incompetent to make informed decisions of a personal, medical or financial nature, or is under a guardianship or conservatorship shall not preclude the witness from testifying if found competent to testify and, further, shall not preclude a determination of competency to testify.    _x000a_ J.     The use of alternative procedures shall not be denied because they may take significantly more time than conventional procedures.    _x000a_"/>
        <s v="10-134. Audiotaped and videotaped depositions. _x000a_ A.     Definition; &quot;stenographic recording&quot;.  As used in these rules, &quot;stenographic recording&quot; or &quot;stenographically recorded&quot; shall mean reporting by simultaneous verbatim reporting.    _x000a_ B.     Audio-video deposition requirements.  If a proceeding is to be recorded by audiotape or videotape, unless the court otherwise orders or the parties otherwise stipulate:    _x000a_ (1)     at the commencement of the deposition the operator shall swear or affirm to record the proceedings fairly and accurately;    _x000a_ (2)     the deposition shall begin with an oral or written statement on camera or on the audiotape that includes: the operator's name and business address; the name and business address of the operator's employer, if any; the date, time and place of the deposition; the caption of the case; the name of the deponent; the party on whose behalf the deposition is being taken; and any stipulations by the parties;    _x000a_ (3)     each witness, attorney and other person attending the deposition shall be identified on tape or on camera at the commencement of the deposition. Only the deponent and demonstrative materials used during the deposition will be videotaped;    _x000a_ (4)      the audiotape or videotape operator shall not distort the voice, appearance or the demeanor of participants in the deposition by the use of camera or sound recording techniques. At a videotaped deposition, unless physically incapacitated, the deponent shall be seated at a table or in a witness box except when reviewing or presenting demonstrative materials for which a change in position is needed. To the extent practicable, the deposition will be conducted in a neutral setting, against a solid background, with appropriate lighting. Lighting, camera angle, lens setting and field of view will be changed only as necessary to record accurately the natural body movements of the deponent or to portray exhibits and materials used during the deposition. At both audiotaped and videotaped depositions, sound levels will be altered only as necessary to record satisfactorily the voices of counsel and the deponent;                                                                                                                                                                                                                           (5)      when the parties go off the record, the audio or video operator will state on the tape &quot;going off the record, the time is __________&quot;. At this point no audio or video recording shall be made. When going back on the record, the operator will state on the tape &quot;going back on the record, the time is __________&quot;;   _x000a_   (6)     if the length of a deposition requires the use of more than one tape, the end of each tape and the beginning of each succeeding tape shall be announced on the audiotape or videotape;    _x000a_   (7)     the audio or video operator shall use a counter on the recording equipment and shall prepare a log, cross-referenced to counter numbers, that identifies the positions on the tape: at which examination by different counsel begins and ends; at which exhibits are identified; and at which any interruption of continuous tape recording occurs, whether for recesses, &quot;off the record&quot; discussions, mechanical failure or otherwise;    _x000a_  (8)     at the conclusion of the deposition, a statement shall be made on the audiotape or videotape that the deposition is ended. The operator shall mark as &quot;original&quot; and consecutively number each tape;    _x000a_  (9)     the original audio or video recording may not be edited or altered. Copies of the audiotape or videotape may be redacted as may be appropriate for use in court;    _x000a_  C.     Approval of audiotaped or videotaped deposition.  If there is no stenographic transcription of the deposition, the person in possession of the audio or videotape promptly shall provide a copy of the tape to the deponent, unless the deponent and all parties attending the deposition have agreed on the record to waive review, correction and certification by the deponent. Within thirty (30) days after receipt of the audio or videotape, if there are changes in form or substance, the deponent shall sign a statement reciting such changes and the reasons given by the deponent for making them. If the deponent fails to provide a timely signed statement, no changes may later be made to the deposition.    "/>
        <s v="_x000a_ 6-110A. Audio and audio-visual appearances of defendant. _x000a_ A.     When permitted.  The court may permit a defendant or attorneys to appear through the use of a simultaneous audio or audio-visual communication when it will legitimately serve justice considering, among other issues, the economic needs of the parties. When an appearance through the use of an audio or audio-visual communication is conducted, the court may require the party requesting to appear by audio or audio-visual communication to pay the expense of the communication. Prior to an audio or audio-visual appearance, the defendant shall file with the court a written request to appear by audio or audio-visual communication substantially in the form approved by the Supreme Court. The judge shall conduct any audio or audio-visual proceeding in a place open to the public.      _x000a_ B.     Required audio-visual appearances.  For purposes of these rules, an appearance through a simultaneous audio-visual communication, as defined in Paragraph A above, constitutes an appearance in open court for:      _x000a_ (1)     an arraignment, initial appearance, bail hearing, or entry of any plea; or     _x000a_  (2)     a sentencing proceeding, after conviction at trial or a plea of guilty or no contest, unless the court is to take testimony or a statement from someone other than the defendant.                                                                                                         C.     Conduct of required audio-visual proceedings.  The following conditions must be met for any required audio-visual proceeding conducted pursuant to Paragraph B of this rule:      _x000a_(1)     the defendant and the defendant's attorney, if any, shall have the ability of private, unrecorded communication;      _x000a_  (2)     the judge, legal counsel, if any, and defendant shall be able to communicate and see each other through a two-way audio-visual communication between the court and the place of custody or confinement; and      _x000a_  (3)     the proceedings shall be conducted in a place open to the public through the use of audio-visual equipment which will permit members of the public to simultaneously see and hear the proceedings contemporaneously with the judge.      _x000a_ D.     Construction of rule.  This rule shall not prohibit other audio or audio-visual appearances upon waiver of any right such person held in custody or confinement might have to be physically present. Nothing contained in this rule shall be construed as establishing a right for any person held in custody to appear by a two-way audio-visual communication system.      "/>
        <s v="7-110A. Audio and audio-visual appearances of defendant.  _x000a_A.     When permitted.  The court may permit a defendant or attorneys to appear through the use of a simultaneous audio or audio-visual communication when it will legitimately serve justice considering, among other issues, the economic needs of the parties. When an appearance through the use of an audio or audio-visual communication is conducted, the court may require the party requesting to appear by audio or audio-visual communication to pay the expense of the communication. Prior to an audio or audio-visual appearance, the defendant shall file with the court a written request to appear by audio or audio-visual communication substantially in the form approved by the Supreme Court. The judge shall conduct any audio or audio-visual proceeding in a place open to the public. _x000a_ B.     Required audio-visual appearances. For purposes of these rules, an appearance through a simultaneous audio-visual communication, as defined in Paragraph A above, constitutes an appearance in open court for: _x000a_  (1)     an arraignment, initial appearance, bail hearing, or entry of any plea; or _x000a_ (2)     a sentencing proceeding, after conviction at trial or a plea of guilty or no contest, unless the court is to take testimony or a statement from someone other than the defendant. _x000a_ C.     Conduct of required audio-visual proceedings.  The following conditions must be met for any required audio-visual proceeding conducted pursuant to Paragraph B of this rule: _x000a_ (1)     the defendant and the defendant's attorney, if any, have the ability of private, unrecorded communication; _x000a_ (2)     the judge, legal counsel, if any, and defendant shall be able to communicate and see each other through a two-way audio-visual communication between the court and the place of custody or confinement; and _x000a_(3)     the proceedings shall be conducted in a place open to the public through the use of audio-visual equipment which will permit members of the public to simultaneously see and hear the proceedings contemporaneously with the judge. _x000a_D.     Construction of rule.  This rule shall not prohibit other audio or audio-visual appearances upon waiver of any right such person held in custody or confinement might have to be physically present. Nothing contained in this rule shall be construed as establishing a right for any person held in custody to appear by a two-way audio-visual communication system. "/>
        <s v=" 8-109A. Audio and audio-visual appearances of defendant.   _x000a_ A.     When permitted.  The court may permit a defendant or attorneys to appear through the use of a simultaneous audio or audio-visual communication when it will legitimately serve justice considering, among other issues, the economic needs of the parties. When an appearance through the use of an audio or audio-visual communication is conducted, the court may require the party requesting to appear by audio or audio-visual communication to pay the expense of the communication. Prior to an audio or audio-visual appearance, the defendant shall file with the court a written request to appear by audio or audio-visual communication substantially in the form approved by the Supreme Court. The judge shall conduct any audio or audio-visual proceeding in a place open to the public.                                           B.     Required audio-visual appearances.  For purposes of these rules, an appearance through a simultaneous audio-visual communication, as defined in Paragraph A above, constitutes an appearance in open court for:      _x000a_ (1)     an arraignment, initial appearance, bail hearing, or entry of any plea; or     _x000a_ (2)     a sentencing proceeding, after conviction at trial or a plea of guilty or no contest, unless the court is to take testimony or a statement from someone other than the defendant.      _x000a_  C.     Conduct of required audio-visual proceedings.  The following conditions must be met for any required audio-visual proceeding conducted pursuant to Paragraph B of this rule:      _x000a_  (1)     the defendant and the defendant's attorney, if any, shall have the ability of private, unrecorded communication;      _x000a_ (2)     the judge, legal counsel, if any, and defendant shall be able to communicate and see each other through a two-way audio-visual communication between the court and the place of custody or confinement; and      _x000a_  (3)     the proceedings shall be conducted in a place open to the public through the use of audio-visual equipment which will permit members of the public to simultaneously see and hear the proceedings contemporaneously with the judge.                                                                                                                                                                                                                                         D.     Construction of rule.  This rule shall not prohibit other audio or audio-visual appearances upon waiver of any right such person held in custody or confinement might have to be physically present. Nothing contained in this rule shall be construed as establishing a right for any person held in custody to appear by a two-way audio-visual communication system.      "/>
        <s v=" 8-502. Pleas. _x000a_ A.     Pleas.  A defendant who elects to waive the right to a trial may enter:  _x000a_ (1)     a plea of guilty; or  _x000a_ (2)     a plea of no contest, subject to the approval of the court.  _x000a_  B.     Advice to defendant.  The court shall not accept a plea of guilty or no contest without first, by addressing the defendant personally in open court, which shall include an appearance through an audio-visual proceeding under Rule 8-109A "/>
        <s v="6-502. Pleas and plea agreements.  _x000a_ A.     Pleas.  A defendant who elects to waive the right to a trial may enter:  _x000a_ (1)     a plea of guilty; or  _x000a_  (2)     a plea of no contest, subject to the approval of the court.  _x000a_ B.     Advice to defendant.  The court shall not accept a plea of guilty or no contest without first, by addressing the defendant personally in open court, which shall include an appearance through an audio-visual proceeding under Rule 6-110A NMRA"/>
        <s v=" 7-502. Pleas and plea agreements. _x000a_ A.     Pleas.  A defendant who elects to waive the right to a trial may enter:     _x000a_ (1)     a plea of guilty; _x000a_(2)     a plea of no contest, subject to the approval of the court; or  _x000a_(3)     if the plea is for a driving while intoxicated or domestic violence offense, after an adverse determination of a pretrial motion on a dispositive issue, enter a conditional plea of guilty or no contest, reserving in writing the right to appeal the adverse determination of the specified pre-trial motion.  A conditional plea is subject to approval of the court.  A defendant who prevails on appeal shall be allowed to withdraw a conditional plea of guilty or no contest.        B.     Advice to defendant.  The court shall not accept a plea of guilty or no contest without first, by addressing the defendant personally in open court, which shall include an appearance through an audio-visual proceeding under Rule 7-110A NMRA"/>
        <s v="New Mexico Statutes and Court Rules unannotated, 30-9-17. Videotaped depositions of alleged victims who are under sixteen years of age; procedure; use in lieu of direct testimony.                                                                                                                                                                                                                            A.     In any prosecution for criminal sexual penetration or criminal sexual contact of a minor, upon motion of the district attorney and after notice to the opposing counsel, the district court may, for a good cause shown, order the taking of a videotaped deposition of any alleged victim under the age of sixteen years. The videotaped deposition shall be taken before the judge in chambers in the presence of the district attorney, the defendant and his attorneys. Examination and cross-examination of the alleged victim shall proceed at the taking of the videotaped deposition in the same manner as permitted at trial under the provisions of Rule 611 of the New Mexico Rules of Evidence [Rule 11-611 NMRA]. Any videotaped deposition taken under the provisions of this act [this section] shall be viewed and heard at the trial and entered into the record in lieu of the direct testimony of the alleged victim.    _x000a_ B.     For the purposes of this section, &quot;videotaped deposition&quot; means the visual recording on a magnetic tape, together with the associated sound, of a witness testifying under oath in the course of a judicial proceeding, upon oral examination and where an opportunity is given for cross-examination in the presence of the defendant and intended to be played back upon the trial of the action in court.    _x000a_ C.     The supreme court may adopt rules of procedure and evidence to govern and implement the provisions of this act.    _x000a_ D.     The cost of such videotaping shall be paid by the state.    _x000a_ E.     Videotapes which are a part of the court record are subject to a protective order of the court for the purpose of protecting the privacy of the victim.    _x000a_ "/>
        <s v="Section 32.1 When permitted._x000a_Conditional examinations authorized pursuant to sections 660.40 and 660.50 of the Criminal Procedure Law may be conducted by means of videotape or photographic recording, provided the recording is made in conformity with this Part."/>
        <s v="Section 106.1 Authorization._x000a_In such counties authorized by law, a court exercising criminal jurisdiction may, except at a hearing or trial, dispense with the personal appearance of the defendant and conduct an electronic appearance in connection with a criminal action._x000a_Section 106.2 Electronic appearance. _x000a_(a) An electronic appearance shall consist of an appearance in which some of the participants, including the defendant, are not present in the court, but all of the participants are simultaneously visible and audible to one another by means of an independent audio-visual system._x000a_(b) The independent audio-visual system must be approved by the Commission on Cable Television as technically suitable for the conducting of electronic appearances._x000a_(c) A defendant may participate in an electronic appearance only upon his or her consent on the record after consultation with counsel._x000a_(d) A defendant, on the record, may waive the presence of counsel at the place where the defendant is physically located, but the defendant and counsel must be able to see and hear each other and engage in private conversation.             Section 106.3 Termination. _x000a_If the court determines on its own or on motion of any party that, for any reason, the conduct of the electronic appearance may impair the legal rights of the defendant, it shall not permit the electronic appearance to proceed. If either party requests at any time, for any articulated reason, that the electronic appearance be terminated, the court shall grant the request and adjourn the proceeding to a date certain. On the adjourned date, the court, if practicable, shall begin the proceeding from the point at which the request to terminate the electronic appearance had been granted._x000a_Section 106.4 Conditions and limitations. _x000a_The following conditions and limitations shall apply to all electronic appearances:_x000a_(a) The defendant may not enter a plea of guilty to, or be sentenced upon a conviction of, a felony._x000a_(b) The defendant may not enter a plea of not responsible by reason of mental disease or defect._x000a_(c) The defendant may not be committed to the State Department of Mental Hygiene pursuant to article 730 of the Criminal Procedure Law._x000a_(d) The defendant may not enter a plea of guilty to a misdemeanor conditioned upon a promise of incarceration unless such incarceration will be imposed only in the event that the defendant fails to comply with a term or condition imposed under the original sentence._x000a_(e) A defendant who has been convicted of a misdemeanor may not be sentenced to a period of incarceration that exceeds the time the defendant has already served when sentence is imposed.                                                                              Section 106.5 Record. _x000a_(a) An electronic recording may be made of the electronic appearance, but this recording must remain within the custody of the clerk of the court that conducted the proceeding. No electronic recording may be released, duplicated, viewed or inspected without the permission, in writing, of the administrative judge for the court that conducted the proceeding._x000a_(b) Stenographic recording of the electronic appearance shall be made, and shall be made available for inspection or copying, to the same extent and in the same manner as if it were an ordinary appearance rather than an electronic appearance._x000a_"/>
        <s v="  * § 182.10 Definition of terms._x000a_    As used in this article:_x000a_    1.  &quot;Independent  audio-visual  system&quot; means an electronic system forthe transmission and receiving of audio and visual signals, encompassing encoded signals, frequency domain multiplexing or other  suitable  means to  preclude  the  unauthorized reception and decoding of the signals by commercially available  television  receivers,  channel  converters,  or other available receiving devices._x000a_  2.  &quot;Electronic  appearance&quot;  means  an  appearance  in  which various  participants, including the defendant, are not present in the court, but in which, by means of an independent audio-visual system, (a) all of the participants are simultaneously able to see and  hear  reproductions  of the  voices and images of the judge, counsel, defendant, police officer, and any other appropriate participant, and (b) counsel is  present  with the defendant, or if the defendant waives the presence of counsel on the record,  the  defendant  and his or her counsel are able to see and hear each other and engage in private conversation._x000a_    * NB Repealed September 1, 2011_x000a_"/>
        <s v=" * § 182.20 Electronic appearance; general rule._x000a_    1.  Notwithstanding  any other provision of law and except as provided  in section 182.30 of this article, the court,  in  its  discretion,  may dispense  with  the  personal  appearance  of  the  defendant, except an appearance at a hearing or trial, and conduct an  electronic  appearance in  connection  with a criminal action pending in Albany, Bronx, Broome,_x000a_Erie, Kings, New  York,  Niagara,  Oneida,  Onondaga,  Ontario,  Orange,Putnam,   Queens,   Richmond,   St.   Lawrence,   Tompkins,  Chautauqua,Cattaraugus,   Clinton,   Essex,   Montgomery,    Rensselaer,    Warren,Westchester,  Suffolk,  Herkimer  or  Franklin county, provided that the chief administrator of the courts has authorized the use  of  electronic appearance  and the defendant, after consultation with counsel, consentson the record. Such consent shall be required  at  the  commencement  of   each electronic appearance to such electronic appearance._x000a_  2.  If,  for  any reason, the court determines on its own motion or on the motion of any party that the conduct of an electronic appearance may impair the legal rights of  the  defendant,  it  shall  not  permit  the electronic  appearance to proceed. If, for any other articulated reason, either party requests at any time during the electronic appearance  that such  appearance  be  terminated, the court shall grant such request and adjourn the proceeding to a date certain. Upon the  adjourned  date  the  proceeding  shall be recommenced from the point at which the request for termination of the electronic appearance had been granted. 3. The electronic appearance shall be  conducted  in  accordance  with rules issued by the chief administrator of the courts. 4.  When  the  defendant  makes  an  electronic  appearance, the court_x000a_stenographer shall record any statements in the same manner  as  if  the defendant had made a personal appearance. No electronic recording of any electronic  appearance may be made, viewed or inspected except as may be authorized by the rules issued by the chief administrator of the courts._x000a_    * NB Repealed September 1, 2011_x000a_"/>
        <s v=" * § 185.10  Definition of terms._x000a_    As used in this article:  1.   &quot;Independent audio-visual system&quot; shall mean an electronic system for  the  transmission  and  receiving  of  audio  and  visual  signals, encompassing  encoded  signals,  frequency  domain multiplexing or other suitable means to preclude the unauthorized reception  and  decoding  of  the  signals  by  commercially  available  television receivers, channel converters, or other available receiving devices. 2.  &quot;Electronic arraignment&quot; means an  arraignment  in  which  various participants, including the defendant, are not personally present in the court  but  in  which all of the participants are simultaneously able to  see and hear reproductions of  the  voices  and  images  of  the  judge, counsels,   defendant,   police   officer   and  any  other  appropriate participant, by means of an independent audio-visual system.* NB Expired September 1, 1983_x000a_   * § 185.20  Electronic arraignment._x000a_    Notwithstanding  the  provisions  of subdivision nine of section 1.20, sections 110.10, 120.10, 120.40, 120.90, 140.20, 140.27, 140.40,  170.10 and 180.10 of this chapter or any other provision of law as they pertain  to  a defendant's personal appearance at arraignment, in Suffolk county,the court in its discretion may dispense with the  defendant's  personal appearance  at  the  arraignment  and conduct an electronic arraignment,provided that:_x000a_    1.  The defendant has waived in writing his right to personally appear  at his arraignment and has consented to be arraigned by  the  electronic arraignment process;_x000a_    2.   The district attorney has consented to the electronic arraignmentprocess for the defendant;_x000a_    3.  The personal appearance of the defendant at the arraignment  would  result in an unreasonable delay in the preliminary proceeding; and_x000a_    4.    The  chief administrator of the courts has authorized the use of  electronic arraignments for the court, pursuant  to  the  provisions  of  section 185.40 of this article._x000a_  * NB Expired September 1, 1983_x000a_  * § 185.30 Conditions and limitations on electronic arraignment._x000a_    Whenever  a person is arraigned by means of an electronic arraignment,   the following conditions and limitations shall apply:_x000a_    1.  The defendant may not enter a plea of guilty;_x000a_    2.   The electronic arraignment process may  be  used  only  when  the  accusatory instrument does not charge a felony;_x000a_    3.   No electronic recording of an electronic arraignment may be made, viewed or inspected except as may be authorized by rules  of  the  chief  administrator of the courts; and_x000a_    4.    Stenographic  recording  of the arraignment shall be made to the  same extent as if  it  were  an  ordinary  arraignment  rather  than  an  electronic arraignment._x000a_  * NB Expired September 1, 1983_x000a_  * § 182.40 Approval by the chief administrator of the courts. 1.  The  appropriate  administrative  judge  shall submit to the chief administrator of the courts a written proposal for the use of electronic  appearance in his or her jurisdiction. If the chief administrator of the courts  approves  the   proposal,   installation   of   an   independent  audio-visual system may begin._x000a_ 2.  Upon completion of the installation of an independent audio-visual  system, the commission on cable  television  shall  inspect,  test,  and  examine  the  independent  audio-visual  system and certify to the chief  administrator of  the  courts  whether  the  system  complies  with  the  definition  of  an  independent  audio-visual  system and is technically  suitable for the conducting of electronic appearances as intended._x000a_    3. The chief administrator of the courts shall issue  rules  governing the use of electronic appearances._x000a_    * NB Repealed September 1, 2011"/>
        <s v="§  190.32  Videotaped  examination;  definitions, application, order and  procedure._x000a_ 1. Definitions. As used in this section: (a) &quot;Child witness&quot; means a person twelve years old or less  whom  the people  intend  to  call  as  witness in a grand jury proceeding to give evidence concerning any crime defined in article one hundred  thirty  or two  hundred  sixty or section 255.25, 255.26 or 255.27 of the penal law of which the person was a victim._x000a_  (b) &quot;Special witness&quot; means a person whom the people intend to call as a witness in a grand jury proceeding and who is either: (i) Unable  to  attend  and  testify  in  person  in  the  grand  jury proceeding because the person is either physically ill or incapacitated;or (ii)  More  than  twelve  years  old  and who is likely to suffer very severe emotional or mental stress  if  required  to  testify  in  person  concerning  any  crime  defined  in  article  one  hundred thirty or two hundred sixty or section 255.25, 255.26 or 255.27 of the  penal  law  t   which the person was a witness or of which the person was a victim.                                                                                                                                                                                                           (c)  &quot;Operator&quot;  means  a person employed by the district attorney who operates the video camera to record the examination of a  child  witness  or a special witness._x000a_ 2.  In lieu of requiring a witness who is a child witness to appear in  person and give evidence  in  a  grand  jury  proceeding,  the  district  attorney  may  cause the examination of such witness to be videotaped in  accordance with the provisions of subdivision five of this section._x000a_ 3. Whenever the district attorney has reason to believe that a witness is a special witness, he may make an ex parte application to  the  court for  an  order  authorizing  the  videotaping  of an examination of such special witness and the subsequent introduction in evidence in  a  grand jury  proceeding of that videotape in lieu of the live testimony of such  special witness. The application must be  in  writing,  must  state  the  grounds  of  the application and must contain sworn allegations of fact,  whether  of  the  district  attorney  or  another  person  or   persons,  supporting  such  grounds.  Such  allegations may be based upon personal   knowledge of the deponent or upon information and belief, provided, that  in the latter event, the sources of such information and the grounds for such belief are stated._x000a_4. If the court is satisfied that a witness is a special  witness,  it  shall issue an order authorizing the videotaping of such special witness  in  accordance  with the provisions of subdivision five of this section.  The court order and the application and all supporting papers shall  not   be disclosed to any person except upon further court order._x000a_5.  The  videotaping  of an examination either of a child witness or a special witness shall proceed as follows:                                                                                                                                                            (a) An examination of a child witness or a special witness which is to  be videotaped pursuant to this section may be conducted anywhere and  at any  time provided that the operator begins the videotape by recording   statement by the district attorney of the date, time and  place  of  the examination.  In addition, the district attorney shall identify himself, the operator and all other persons present.                                                                                                                                                                                                               (b) An accurate clock with a sweep second hand shall be placed next t  or behind the witness in such position as  to  enable  the  operator  to videotape   the  clock  and  the  witness  together  during  the  entire examination. In the alternative, a date and time generator shall be used to superimpose the day, hour, minute and second over the  video  portion of the recording during the entire examination._x000a_(c)  A  social  worker,  rape  crisis counselor, psychologist or other professional providing emotional support to a  child  witness  or  to  a special  witness,  as  defined  in subparagraph (ii) of paragraph (b) of  subdivision one of this section, or any of those persons  enumerated  in  paragraphs  (a), (b), (c), (d), (e), (f) and (g) of subdivision three of section  190.25  may  be  present  during  the videotaping except that  doctor, nurse or other medical assistant also may be present if require  by the attendant circumstances. Each person present, except the witness, must, if he has not previously taken a constitutional oath of office  or  an  oath  that he will keep secret all matters before a grand jury, must take an oath on the record that  he  will  keep  secret  the  videotaped  examination.                                                                                                                                                                                                                         (d)  The  district attorney shall state for the record the name of the witness, and the caption and the grand jury number, if any, of the case. If the witness to be examined is  a  child  witness,  the  date  of  the witness'  birth  must  be  recorded.  If the witness to be examined is a special witness, the  date  of  the  order  authorizing  the  videotaped  examination  and  the  name of the justice who issued the order shall be  recorded._x000a_(e) If the witness will give sworn testimony,  the  administration  of the oath must be recorded. If the witness will give unsworn testimony, a statement that the testimony is not under oath must be recorded._x000a_(f)  If  the  examination  requires the use of more than one tape, the operator shall record a statement of the district attorney at the end of each tape declaring that such  tape  has  ended  and  referring  to  the succeeding  tape. At the beginning of such succeeding tape, the operator shall record a statement of the district attorney  identifying  himself, the  witness being examined and the number of tapes which have been used  to record the examination of such witness.  At  the  conclusion  of  the examination  the  operator  shall  record  a  statement  of the district attorney certifying that the recording has been completed, the number of tapes on  which  the  recording  has  been  made  and  that  such  tapes  constitute  a  complete  and  accurate  record of the examination of the witness._x000a_(g) A videotape of an examination conducted pursuant to  this  section shall not be edited unless upon further order of the court._x000a_ 6.  When  the  videotape  is  introduced in evidence and played in the  grand jury, the grand jury stenographer shall record the examination  in the same manner as if the witness had testified in person._x000a_   7.  Custody of the videotape shall be maintained in the same manner as  custody of the grand jury minutes."/>
        <s v="§202.12-a Residential Mortgage Foreclosure Actions; Settlement Conference(c) Settlement Conference (2) The conference shall include settlement discussions pertaining to the relative rights and obligations of the parties under the mortgage loan documents, including determining whether the parties can reach a mutually agreeable resolution to help the defendant avoid losing his or her home, and evaluating the potential for a resolution in which payment schedules or amounts may be modified or other workout options may be agreed to. The court may also use the conference for whatever other purposes the court deems appropriate. Where appropriate, the court may permit a representative of the plaintiff to attend the conference telephonically or by video-conference."/>
        <s v="Section 202.15 Videotape recording of civil depositions._x000a_(a) When Permitted. Depositions authorized under the provisions of the Civil Practice Law and Rules or other law may be taken, as permitted by section 3113(b) of the Civil Practice Law and Rules, by means of simultaneous audio and visual electronic recording, provided such recording is made in conformity with this section._x000a_(b) Other Rules Applicable. Except as otherwise provided in this section, or where the nature of videotaped recording makes compliance impossible or unnecessary, all rules generally applicable to examinations before trial shall apply to videotaped recording of depositions._x000a_(c) Notice of Taking Deposition. Every notice or subpoena for the taking of a videotaped deposition shall state that it is to be videotaped and the name and address of the videotape operator and of the operator's employer, if any. The operator may be an employee of the attorney taking the deposition. Where an application for an order to take a videotaped deposition is made, the application and order shall contain the same information._x000a_(d) Conduct of the Examination._x000a_(1) The deposition shall begin by one of the attorneys or the operator stating on camera:_x000a_(i) the operator's name and address;_x000a_(ii) the name and address of the operator's employer;_x000a_(iii) the date, the time and place of the deposition; and_x000a_(iv) the party on whose behalf the deposition is being taken._x000a_The officer before whom the deposition is taken shall be a person authorized by statute and shall identify himself or herself and swear the witness on camera. If the deposition requires the use of more than one tape, the end of each tape and the beginning of each succeeding tape shall be announced by the operator._x000a_(2) Every videotaped deposition shall be timed by means of a time-date generator which shall permanently record hours, minutes and seconds. Each time the videotape is stopped and resumed, such times shall be orally announced on the tape._x000a_(3) More than one camera may be used, either in sequence or simultaneously._x000a_(4) At the conclusion of the deposition, a statement shall be made on camera that the recording is completed. As soon as practicable thereafter, the videotape shall be shown to the witness for examination, unless such showing and examination are waived by the witness and the parties._x000a_(5) Technical data, such as recording speeds and other information needed to replay or copy the tape, shall be included on copies of the videotaped deposition._x000a_(e) Copies and Transcription. The parties may make audio copies of the deposition and thereafter may purchase additional audio and audio-visual copies. A party may arrange to have a stenographic transcription made of the deposition at his or her own expense._x000a_(f) Certification. The officer before whom the videotape deposition is taken shall cause to be attached to the original videotape recording a certification that the witness was fully sworn or affirmed by the officer and that the videotape recording is a true record of the testimony given by the witness. If the witness has not waived the right to a showing and examination of the videotape deposition, the witness shall also sign the certification in accordance with the provisions of section 3116 of the Civil Practice Law and Rules._x000a_(g) Filing and Objections._x000a_(1) If no objections have been made by any of the parties during the course of the deposition, the videotape deposition may be filed by the proponent with the clerk of the trial court and shall be filed upon the request of any party._x000a_(2) If objections have been made by any of the parties during the course of the deposition, the videotape deposition, with the certification, shall be submitted to the court upon the request of any of the parties within 10 days after its recording, or within such other period as the parties may stipulate, or as soon thereafter as the objections may be heard by the court, for the purpose of obtaining rulings on the objections. An audio copy of the sound track may be submitted in lieu of the videotape for this purpose, as the court may prefer. The court may view such portions of the videotape recording as it deems pertinent to the objections made, or may listen to an audiotape recording. The court, in its discretion, may also require submission of a stenographic transcript of the portion of the deposition to which objection is made, and may read such transcript in lieu of reviewing the videotape or audio copy._x000a_(3)_x000a_(i) The court shall rule on the objections prior to the date set for trial and shall return the recording to the proponent of the videotape with notice to the parties of its rulings and of its instructions as to editing. The editing shall reflect the rulings of the court and shall remove all references to the objections. The proponent, after causing the videotape to be edited in accordance with the court's instructions, may cause both the original videotape recording and the deleted version of the recording, clearly identified, to be filed with the clerk of the trial court, and shall do so at the request of any party. Before such filing, the proponent shall permit the other party to view the edited videotape._x000a_(ii) The court may, in respect to objectionable material, instead of ordering its deletion, permit such material to be clearly marked so that the audio recording may be suppressed by the operator during the objectionable portion when the videotape is presented at the trial. In such case the proponent may cause both the original videotape recording and a marked version of that recording, each clearly identified, to be filed with the clerk of the trial court, and shall do so at the request of any party._x000a_(h) Custody of Tape. When the tape is filed with the clerk of the court, the clerk shall give an appropriate receipt for the tape and shall provide secure and adequate facilities for the storage of videotape recordings._x000a_(i) Use at Trial. The use of videotape recordings of depositions at the trial shall be governed by the provisions of the Civil Practice Law and Rules and all other relevant statutes, court rules and decisional law relating to depositions and relating to the admissibility of evidence. The proponent of the videotaped deposition shall have the responsibility of providing whatever equipment and personnel may be necessary for presenting such videotape deposition._x000a_(j) Applicability to Audio Taping of Depositions. Except where clearly inapplicable because of the lack of a video portion, these rules are equally applicable to the taking of depositions by audio recording alone. However, in the case of the taking of a deposition upon notice by audio recording alone, any party, at least five days before the date noticed for taking the deposition, may apply to the court for an order establishing additional or alternate procedures for the taking of such audio deposition, and upon the making of the application, the deposition may be taken only in accordance with the court order._x000a_(k) Cost. The cost of videotaping or audio recording shall be borne by the party who served the notice for the videotaped or audio recording of the deposition, and such cost shall be a taxable disbursement in the action unless the court in its discretion orders otherwise in the interest of justice._x000a_(l) Transcription for Appeal. On appeal, visual and audio depositions shall be transcribed in the same manner as other testimony and transcripts filed in the appellate court. The visual and audio depositions shall remain part of the original record in the case and shall be transmitted therewith. In lieu of the transcribed deposition and, on leave of the appellate court, a party may request a viewing of portions of the visual deposition by the appellate court but, in such case, a transcript of pertinent portions of the deposition shall be filed as required by the court."/>
        <s v="Section 205.86 Video recording of interviews of children alleged to have been sexually abused._x000a_(a) In any case in which, pursuant to section 1038(c) of the Family Court Act, a video recording is made of an expert's interview with a child alleged to have been sexually abused, the attorney for the party requesting the video recording, or the party, if unrepresented, shall promptly after the video recording has been completed:_x000a_(1) cause to be prepared a duplicate video recording, certified by the preparer as a complete and unaltered copy of the original video recording;_x000a_(2) deposit the original video recording, certified by the preparer as the original, with the Clerk of the Family Court; and_x000a_(3) submit for signature to the judge before whom the case is pending a proposed order authorizing the retention of the duplicate video recording by the attorney, (or the party, if unrepresented) and directing that retention be in conformance with this section._x000a_Both the original video recording and the duplicate thereof shall be labelled with the name of the case, the Family Court docket number, the name of the child, the name of the interviewer, the name and address of the technician who prepared the video recording, the date of the interview, and the total elapsed time of the video recording._x000a_(b) Up receipt, the clerk shall hold the original video recording in a secure place limited to access only by authorized court personnel._x000a_( c) (1) Except as provided in paragraph (2) of this subdivision, the duplicate video recording shall remain in the custody of the attorney for the party who requested it, or the party, if not represented (the &quot;custodian&quot;)._x000a_(2) The duplicate video recording shall be available for pretrial disclosure pursuant to article 10 of the Family Court Act and any other applicable law. Consistent therewith, the custodian shall permit an attorney for a party, or the party, if not represented by counsel, to borrow the duplicate video recording for a reasonable period of time so that it may be viewed, provided the person to whom it is loaned first certifies, by affidavit filed with the court, that he or she will comply with this subdivision._x000a_(3) A person borrowing the duplicate video recording as provided in paragraph (2) of this subdivision shall not lend it or otherwise surrender custody thereof to any person other than the custodian, and upon returning such video recording to the custodian, such person shall certify, by affidavit filed with the court, that he or she has complied with the provisions of this subdivision._x000a_(4) Subject to court order otherwise, the duplicate video recording may not be viewed by any person other than a party or his or her counsel or prospective expert witnesses. No copy of the duplicate video recording may be made._x000a_(d) Failure to comply with the provisions of this rule shall be punishable by contempt of court. "/>
        <s v="Section 205.44 Testimony by telephone, audio-visual or other electronic means in child support and paternity cases._x000a_(a) This section shall govern applications for testimony to be taken by telephone, audio-visual means or other electronic means in accordance with sections 433, 531-a and 580-316 of the Family Court Act._x000a_(b) A party or witness seeking to testify by telephone, audio-visual means or other electronic means must complete an application on the form officially promulgated by the Chief Administrator of the Courts and set forth in Chapter IV of Subtitle D of this Title and, except for good cause shown, must file such application with the court not less than three days in advance of the hearing date. The applicant shall attempt to arrange to provide such testimony at a designated tribunal or the child support enforcement agency, as defined in the Federal Social Security Act (42 U.S.C. title IV-D) in that party's state, or county if within the State. The court may permit the testimony to be taken at any suitable location acceptable to the court, including but not limited to, the party's or witness' counsel's office, personal residence or place of business._x000a_(c) The applicant must provide all financial documentation ordered to be disclosed by the court pursuant to section 424 or 580-316 of the Family Court Act, as applicable, before he or she will be permitted to testify by telephone, audio-visual means or other electronic means. The financial documentation may be provided by personal delivery, mailing, fascimile, telecopier or any other electronic means that is acceptable to the court._x000a_(d) The court shall transmit a copy of its decision by mail, fascimile, telecopier, or electronic means to the applicant and the parties. The court shall state its reasons in writing for denying any request to appear by telephone, audio-visual means or other electronic means."/>
        <s v=" §  1038.  Records  and discovery involving abuse and neglect.  (c)  A  respondent  or  the  child's  attorney  may  move for an order directing that any child who is the subject of a proceeding  under  this article  be  made available for examination by a physician, psychologist or social worker selected by such party  or  the  child's  attorney.  In  determining  the  motion,  the  court  shall  consider  the  need of the  respondent or child's attorney for such examination  to  assist  in  the preparation  of  the  case  and the potential harm to the child from the examination.  Nothing in this section shall preclude  the  parties  from  agreeing upon a person to conduct such examination without court order.  Any  examination or interview, other than a physical examination, of a  child who is the subject of a proceeding under  this  article,  for  the  purposes  of  offering  expert testimony to a court regarding the sexual  abuse of the child, as such term is  defined  by  section  one  thousand  twelve  of  this  article,  may,  in  the  discretion  of  the court, be  videotaped in its entirety with access to be provided to the court,  the child's   attorney   and   all  parties.  In  determining  whether  such examination or interview should be videotaped, the court shall  consider the effect of the videotaping on the reliability of the examination, the  effect  of  the  videotaping  on the child and the needs of the parties  including the attorney for  the  child,  for  the  videotape.  Prior  to admitting  a videotape of an examination or interview into evidence, the person conducting such examination or the  person  operating  the  video camera  shall  submit  to the court a verified statement confirming that  such videotape is a complete and unaltered videographic record  of  such examination  of  the child. The proponent of entry of the videotape into evidence  must  establish  that  the  potential  prejudicial  effect  is substantially  outweighed  by  the  probative  value of the videotape in assessing the reliability of the validator in  court.  Nothing  in  this section  shall  in  any way affect the admissibility of such evidence in any other court proceeding. The chief administrator of the courts  shall promulgate  regulations  protecting  the confidentiality and security of  such tapes, and regulating  the  access  thereto,  consistent  with  the  provisions of this section."/>
        <s v="Section 206.11 Videotape recording of civil depositions._x000a_(a) When Permitted. Depositions authorized under the provisions of the Civil Practice Law and Rules or other law may be taken, as permitted by section 3113(b) of the Civil Practice Law and Rules, by means of simultaneous audio and visual electronic recording, provided such recording is made in conformity with this section._x000a_(b) Other Rules Applicable. Except as otherwise provided in this section, or where the nature of videotaped recording makes compliance impossible or unnecessary, all rules generally applicable to examinations before trial shall apply to videotaped recording of depositions._x000a_(c) Notice of Taking Depositions. Every notice or subpoena for the taking of a videotaped deposition shall state that it is to be videotaped and the name and address of the videotape operator and of the operator's employer, if any. The operator may be an employee of the attorney taking the deposition or of the Department of Law. Where an application for an order to take a videotaped deposition is made, the application and order shall contain the same information._x000a_(d) Conduct of the Examination._x000a_(1) The deposition shall begin by one of the attorneys or the operator stating on camera:_x000a_(i) the operator's name and address;_x000a_(ii) the name and address of the operator's employer;_x000a_(iii) the date, the time and place of the deposition; and_x000a_(iv) the party on whose behalf the deposition is being taken._x000a_The officer before whom the deposition is taken shall be a person authorized by statute and shall identify himself or herself and swear the witness on camera. If the deposition requires the use of more than one tape, the end of each tape and the beginning of each succeeding tape shall be announced by the operator._x000a_(2) Every videotaped deposition shall be timed by means of a time-date generator which shall permanently record hours, minutes, and seconds. Each time the videotape is stopped and resumed, such times shall be orally announced on the tape._x000a_(3) More than one camera may be used, either in sequence or simultaneously._x000a_(4) At the conclusion of the deposition, a statement shall be made on camera that the recording is completed. As soon as practicable thereafter, the videotape shall be shown to the witness for examination, unless such showing and examination are waived by the witness and the parties._x000a_(5) Technical data, such as recording speeds and other information needed to replay or copy the tape, shall be included on copies of the videotaped deposition._x000a_(e) Copies and Transcription. The parties may make audio copies of the deposition and thereafter may purchase additional audio and audio-visual copies. A party may arrange to have a stenographic transcription made of the deposition at his or her own expense._x000a_(f) Certification. The officer before whom the videotape deposition is taken shall cause to be attached to the original videotape recording a certification that the witness was fully sworn or affirmed by the officer and that the videotape recording is a true record of the testimony given by the witness. If the witness has not waived the right to a showing and examination of the videotape deposition, the witness shall also sign the certification in accordance with the provisions of section 3116 of the Civil Practice Law and Rules._x000a_(g) Filing and Objections._x000a_(1) If no objections have been made by any of the parties during the course of the deposition, the videotape deposition and one copy may be filed by the proponent with the clerk and shall be filed upon the request of any party._x000a_(2) If objections have been made by any of the parties during the course of the deposition, the videotape deposition, with the certification, shall be submitted to the court upon the request of any of the parties within 10 days after its recording, or within such other period as the parties may stipulate, or as soon thereafter as the objections may be heard by the court, for the purpose of obtaining rulings on the objections. An audio copy of the sound track may be submitted in lieu of the videotape for this purpose, as the court may prefer. The court may view such portions of the videotape recording as it deems pertinent to the objections made, or may listen to an audiotape recording. The court, in its discretion, may also require submission of a stenographic transcript of the portion of the deposition to which objection is made, and may read such transcript in lieu of reviewing the videotape or audio copy._x000a_(3)(i) The court shall rule on the objections prior to the date set for trial and shall return the recording to the proponent of the videotape with notice to the parties of its rulings and of its instructions as to editing. The editing shall reflect the rulings of the court and shall remove all references to the objections. The proponent, after causing the videotape to be edited in accordance with the court's instructions, may cause both the original videotape recording and the deleted version of the recording, and a copy of each, clearly identified, to be filed with the clerk, and shall do so at the request of any party. Before such filing, the proponent shall permit the other party to view the edited videotape._x000a_(ii) The court may, in respect to objectionable material, instead of ordering its deletion, permit such material to be clearly marked so that the audio recording may be suppressed by the operator during the objectionable portion when the videotape is presented at the trial. In such case the proponent may cause both the original videotape recording and a marked version of that recording, and a copy of each, clearly identified, to be filed with the clerk of the court, and shall do so at the request of any party._x000a_(h) Custody of Tape. When the tape is filed with the clerk of the court, the clerk shall give an appropriate receipt for the tape and shall provide secure and adequate facilities for the storage of videotape recordings._x000a_(i) Use at trial. The use of videotape recordings of depositions at the trial shall be governed by the provisions of the Civil Practice Law and Rules and all other relevant statutes, court rules and decisional law relating to depositions and relating to the admissibility of evidence. The proponent of the videotaped deposition shall have the responsibility of providing whatever equipment and personnel may be necessary for presenting such videotape deposition._x000a_(j) Applicability to Audio Taping of Depositions. Except where clearly inapplicable because of the lack of a video portion, these rules are equally applicable to the taking of depositions by audio recording alone. However, in the case of the taking of a deposition upon notice by audio recording alone, any party, at least five days before the date noticed for taking the deposition, may apply to the court for an order establishing additional or alternate procedures for the taking of such audio deposition, and upon the making of the application, the deposition may be taken only in accordance with the court order._x000a_(k) Cost. The cost of videotaping or audio recording shall be borne by the party who served the notice for the videotaped or audio recording of the deposition._x000a_(l) Transcription for Appeal. On appeal, visual and audio depositions shall be transcribed in the same manner as other testimony and transcripts filed in the appellate court. The visual and audio depositions shall remain part of the original record in the case and shall be transmitted therewith. In lieu of the transcribed deposition and, on leave of the appellate court, a party may request a viewing of portions of the visual deposition by the appellate court but, in such case, a transcript of pertinent portions of the deposition shall be filed as required by the court."/>
        <s v="Section 208.12 Videotape recording of depositions._x000a_Depositions authorized under the provisions of the CPLR or other law may be taken, as permitted by subdivision (b) of section 3113 of the CPLR, by means of simultaneous audio and visual electronic recording, provided such recording is made in conformity with section 202.15 of the Rules of the Chief Administrator (22 NYCRR 202.15)._x000a_"/>
        <s v="Section 210.12 Videotape recording of depositions._x000a_Depositions authorized under the provisions of the CPLR or other law may be taken, as permitted by subdivision (b) of section 3113 of the CPLR, by means of simultaneous audio and visual electronic recording, provided such recording is made in conformity with section 202.15 of the Rules of the Chief Administrator (22 NYCRR Part 202)._x000a_"/>
        <s v="Section 212.12 Videotape recording of depositions._x000a_Depositions authorized under the provisions of the CPLR or other law may be taken, as permitted by subdivision (b) of section 3113 of the CPLR, by means of simultaneous audio and visual electronic recording, provided such recording is made in conformity with section 202.15 of the Rules of the Chief Administrator (22 NYCRR 202.15)._x000a_"/>
        <s v="4.7 In any medical negligence case subject to Rule 9(j) of the Rules of Civil Procedure:(d) To reduce delays and minimize costs, the parties are encouraged to exchange detailed affidavits of expert witnesses, to agree to time limits for expert depositions, such as ninety minutes per deposition, and to take non-local expert depositions via telephone, video conferencing or similar method."/>
        <s v="6.0 MOTIONS AND NON-JURY MATTERS: 6.9 By agreement of all counsel and the Court, motions may be heard by way of telephone."/>
        <s v="RULE 18: TELEPHONE CONFERENCES_x000a_18.1 Telephone Conferences. The Court may, in its discretion, order or allow oral argument on any motion by speaker phone conference call or telephone conference call, provided that all participants to the conference can be heard by all other parties at all times during the conference call. Counsel shall schedule such conference calls at a time convenient to all parties and the Judge. The Judge may direct which party or parties shall bear the cost of the conference call."/>
        <s v="14. VIDEO DEPOSITIONS:_x000a_14.1 Effective for all trials beginning on or after March 6, 2000, in Judicial District 20A,_x000a_no video deposition shall be presented to a jury unless the party seeking to present the said video deposition to the jury has prepared and served upon all opposing counsel, not later that 12:00 o'clock noon on the Wednesday preceding the term of court in which the case is tried, a written, certified, true and accurate verbatim transcript of the said video deposition which is prepared by a Certified Court Reporter._x000a_14.2 Any objections based on relevancy, materiality, or other rules of evidence to any portions of the deposition must be made prior to the playing of the video deposition to the jury, and the Court shall rule on said objections based on the written verbatim transcript so that the video deposition can be stopped or muted by the Court or by the Bailiff, at the direction of the Court, to avoid the presentation to the jury of any inadmissible evidence._x000a_14.3 Unless counsel seeking the admission of the video deposition also simultaneously serves upon all opposing counsel a copy of the video deposition for review, there shall be no waiver of a Motion to Suppress the deposition in whole or in part for errors and irregularities between the written and the video deposition prior to the actual presentation to the jury of the video deposition._x000a_14.4 If the written verbatim transcript is not a true and accurate copy of the video deposition, the Court may exclude the deposition in whole or in part upon a timely Motion to Suppress._x000a_14.5 A Motion to Suppress for inaccuracy of the written verbatim transcript shall not be timely unless made prior to jury selection if counsel was provided with the written verbatim transcript and the video deposition in accordance with this rule. Otherwise, a Motion to Suppress may be made at any time prior to or during the presentation of the video deposition to the jury. This plan may be modified or amended by the Senior Resident Superior Court Judge by subsequent modification orders. Suggested changes or amendments may be addressed to the Senior Resident Superior Court Judge."/>
        <s v="4.7 In any medical negligence case subject to Rule 9(j) of the Rules of Civil Procedure:(d) To reduce delays and minimize costs, the parties are encouraged to exchange detailed affidavits of expert witnesses, to agree to time limits for expert depositions, such as ninety minutes per deposition, and to take non- local expert depositions via telephone, video conferencing or similar method."/>
        <s v="RULE 20: TELEPHONE CONFERENCES_x000a_Telephone Conferences. The Court may, in its discretion, order or allow oral argument on any motion by speaker phone conference call or telephone conference call, provided that all participants to the conference can be heard by all other parties during the conference call. Counsel shall schedule such conference calls at a time convenient to all parties and the presiding Judge. The Judge may direct which party or parties shall bear the cost of the conference call. Whenever possible, telephone conferences shall be held in the Courtroom and recorded."/>
        <s v="2.20 Telephone conferences authorized. The Court may, in its discretion, order or allow oral argument on any non-evidentiary motion by speaker phone conference or telephone conference call, provided that all participants to the conference can be heard by all other parties at all times during the call. The Judge may further order which party or parties shall bear the cost of the call. Such conferences shall be recorded unless the parties consent otherwise."/>
        <s v="Rule 4. Case Management Conferences, 4.3 Telephone Conferences: The Court may direct that case management conferences, hearing of specified motions and other matters take place by telephone conference call."/>
        <s v="Rule 7: Informal Case Conferences_x000a_The RP and defense attorney may have an informal case conference as early as feasible, and subsequent conferences as needed. The conferences may be in person, by telephone, or electronically. During those conferences they shall seek to resolve as many issues as possible including discovery, plea offers, motions and other matters. Also, they shall identify all matters which need to be considered by the Court."/>
        <s v="Rule (2) Continuances- 2.8 Motions for continuance may be heard by telephone conference calls (all parties and judge on line). The moving party must arrange and pay for these conference calls. (Amended 10/31/95)"/>
        <s v="RULE 8. EQUITABLE DISTRIBUTION CASES-8.5 Judicial Pre-Trial Conference_x000a_The Judicial Pre-Trial Conference shall be conducted not more than fourteen (14) days before the trial and in accordance with the Rules of Civil Procedure. The Court shall rule on any matters reasonably necessary to effect a fair and prompt disposition of the case in the interest of justice. All counsel and parties shall be present at the final pre-trial conference. Out of state parties may be present by telephone. The final pre-trial order shall be completed before or at the final pre-trial conference. Sanctions may be imposed by the court for failure to cooperate in the discovery process and preparation of the final pre-trial order."/>
        <s v="RULE 13: TELEPHONE CONFERENCES_x000a_13.1 Telephone Conferences. The Court may, in its discretion, order or allow oral argument on any motion by speaker phone conference call or telephone conference call, provided that all participants to the conference can be heard by all other parties at all times during the conference call. Counsel shall schedule such conference calls at a time convenient to all parties and the judge. The judge may direct which party or parties shall bear the cost of the conference call."/>
        <s v="2.0 MANAGEMENT AND TRACKING AT EARLY STAGES- 2.4 Telephone Conference The Trial Court Administrator may, in his discretion, direct the parties to confer by telephone to seek agreement upon a consent order that establishes_x000a_deadlines for hearing dispositive motions, written discovery, depositions, identification of experts, mediation, sets motion and trial dates, and such other matters as may aid in the disposition of the action. If a proposed consent order is agreed upon and prepared by the parties, the Trial Court administrator shall present it with his recommendation to an appropriate judge for consideration."/>
        <s v="Rule 27. Superior Court Settlement Conference Rules- 27.1 Conference Format. Settlement conferences will be scheduled for one hour. Conferences exceeding one hour may be scheduled in the discretion of the Settlement Judge at the request of counsel for all parties. At the time of the conference, attorneys for all parties and either the party or a person with full authority to settle all pending claims must be present. For the purposes of this Rule, the &quot;person with full authority to settle&quot; shall not be the attorney. A party or person having full settlement authority who resides more than 100 miles by the usual highway route may appear at the conference, with the Settlement Judge's prior consent, through telephone communication. In all other cases, the physical presence of attorneys, the parties or persons with full settlement authority is presumptively required. Any request for an exemption from physical presence must be directed to the Settlement Judge prior to the conference. Exceptions will be granted for good cause. In cases where physical presence is excused, participation in the settlement conference by phone will be required."/>
        <s v="Rule 16. TELEPHONE CONFERENCES_x000a_The court may, in its discretion, order or allow oral argument on any motion by speaker telephone conference call, or regular telephone conference call, provided that all conversations of all parties are audible to each participant and the judge. Counsel shall schedule such calls at a time convenient to all parties and the judge. The judge may direct which party shall pay the cost of the call."/>
        <s v="Rule 14: Telephone Conferences_x000a_14.1.1 Telephone Conferences. The Court may, in its discretion, order or allow oral argument on any motion by telephone conference call or speaker phone conference call, provided that all participants to the conference can be heard by all other parties at all times during the conference call. The attorney shall schedule such conference calls at a time convenient to all parties and the judge. The judge may direct which party or parties shall bear the cost of the conference call."/>
        <s v="3.7 In any medical negligence case subject to Rule 9(j) of the Rules of Civil Procedure:(c) To reduce delays and minimize costs, the parties are encouraged to exchangedetailed affidavits of expert witnesses, to agree to time limits for expert depositions, such as ninety minutes per deposition, and to take non-local expert depositions via telephone, video conferencing or similar method."/>
        <s v="Rule 5. Case Management Conferences- 5.3 Telephone Conferences: The Court may direct that case management conferences, hearing of specified motions and other matters take place by telephone conference call. Also, the parties are encouraged to stipulate and agree to the use of telephonic conference calls when it can further the interests of justice, reduce the expense of litigation for the parties, assist with the efficient and expedited resolution of motions and other matters, and assist with the timely disposition of cases filed in District 30B. For this purpose the Court specifically approves the use of any conference call provider that offers telephonic conference call services (e.g. CourtCall, etc.) the parties agree to employ. Contact the JA to discuss what conference call services the JA can recommend for use by the parties."/>
        <s v="Rule 4. Case Management Conferences- 4.3 Telephone Conferences: The Court may direct that case management conferences, hearing of specified motions and other matters take place by telephone conference call."/>
        <s v="Rule 9: Telephone Conferences_x000a_9.1 Telephone Conferences. The Court may, in its discretion, order or allow oral argument on any motion by speaker phone conference call or telephone conference call, provided that all participants to the conference can be heard by all other parties at all times during the conference call. Counsel shall schedule such conference calls at a time convenient to all parties and the Judge. The Judge may direct which party or parties shall bear the cost of the conference call._x000a_9.2 Telephone Testimony. The Court may, in its discretion, allow witnesses to testify by telephone. The opposing party shall be given adequate notice of a party’s desire to allow a witness to testify by telephone. If the opposing party opposes the request, the attorneys shall conference with the presiding Judge in advance of the date of the hearing to determine whether or not the telephone testimony will be permitted."/>
        <s v="(b)(4) Unless the court orders otherwise, testimony at a deposition may be recorded by sound recording, sound-and-visual, or stenographic means."/>
        <s v="Rule VIII. Investigation and Review of Matters of Ethical Conduct, Character, and Fitness to Practice; Conduct of Hearings; Sanctions - B. Appeal to the Commission, 6. Attendance-All parties, including complaining parties, applicants and parties against whom sanctions are proposed, shall attend in person.  The presiding officer may, in his or her discretion permit an attorney to represent a party by telephone or through video conference or to allow witnesses to testify by telephone of through video conference  with such limitations and conditions as are just and reasonable.  If an attorney or witness appears by telephone or video conference, the Commissions's staff must be notified at least twenty days prior to the proceeding.  At least five days prior to the proceeding, the Commission's staff must be provided with contact information for those who will participate by telephone or video conference.  "/>
        <s v="Rule IX.  Investigation and Review of Applications for Certification Denied or Revoked for Reasons Other Than Those Pertaining to Ethics and Conduct- B. Appeal of the Denial to the Commission, 6. Attendance=  All parties, including complaining parties and applicants, or their rpresentatives in the case of a training program, shall attend in person.  The presiding officer may, in his or her discretion, permit an attorney to represent a party by telephone or through video conference or to allow witnesses to testify by telephone or through video conference with such limitations and conditions as are just and reasonable.  If an attorney or witness appears by telephone or video conference, the Commissions' staff must be notified at least twenty days prior to the proceeding.  At least 5 days prior to the proceeding, the Commision's staff must be provided with contact information for those who will participate by telephone or video conference. "/>
        <s v="Rule 12. Video Conferencing, Rule 12.1- By Agreement.  By mutual agreement, counsel may arrange for any proceeding or conference to be held by videoconference by coordianting a schedule for such meeting that is convenient with the Business Court.  All Counsel and other participants shall be subject to the same rules of procedure and decorum as if the meeting were held in the courtroom of the Business Court.                                                                                                                      Rule 12.2- Responsibility for Videoconferencing Facilities.  The parties are responsible for obtaining all communications facilities and arranging all details as may be required to connect and interface with the videoconferencing equipment available to the Business Court.  The Business Court will endeavor to make reasonable technical assistance available to the parties concerning the specifications and requiremnts of the Court's equipment, but all responsibility for planning and executing all technical considerations required to hold a videoconference successfully shall remain solely with the parties.                                                                                                                                                                                                                                     Rule 12.3-  Allocation of Videoconferencing costs.  In the absence of a contrary agreement among the parties, each party participating by video conference shall bear its own costs of aprticipating in the conference.                                           Rule 12.4- Court Reporter.  Where any proceeding or conference is held by videoconference, the court reporter transcribing such proceeding or conference will be present in the Business Court.                                                                                                                                      "/>
        <s v="§ 15A-532. Persons authorized to determine conditions for release; use of two-way audio and video transmission._x000a_(a) Judicial officials may determine conditions for release of persons brought before them or as provided in subsection (b) of this section, in accordance with this Article._x000a_(b) Any proceeding under this Article to determine, modify, or revoke conditions of  pretrial release in a noncapital case may be conducted by an audio and video transmission between the judicial official and the defendant in which the parties can see and hear each other. If the defendant has counsel, the defendant shall be allowed to communicate fully and confidentially with his attorney during the proceeding. Upon motion of the defendant, the court may not use an audio and video transmission._x000a_(c) Prior to the use of audio and video transmission pursuant to subsection (b) of this section, the procedures and type of equipment for audio and video transmission shall be submitted to the Administrative Office of the Courts by the senior regular resident superior court judge for a judicial district or set of districts and approved by the Administrative Office of the Courts. (1973, c. 1286, s. 1; 1993, c. 30, s. 1.)"/>
        <s v="Article 51._x000a_Arraignment. § 15A-941. Arraignment before judge only upon written request; use of two-way audio and video transmission; entry of not guilty plea if not arraigned._x000a_(a) Arraignment consists of bringing a defendant in open court or as provided in subsection (b) of this section before a judge having jurisdiction to try the offense, advising him of the charges pending against him, and directing him to plead. The prosecutor must read the charges or fairly summarize them to the defendant. If the defendant fails to plead, the court must record that fact, and the defendant must be tried as if he had pleaded not guilty._x000a_(b) An arraignment in a noncapital case may be conducted by an audio and video transmission between the judge and the defendant in which the parties can see and hear each other. If the defendant has counsel, the defendant shall be allowed to communicate fully and confidentially with his attorney during the proceeding._x000a_(c) Prior to the use of audio and video transmission pursuant to subsection (b) of this section, the procedures and type of equipment for audio and video transmission shall be submitted to the Administrative Office of the Courts by the senior regular resident superior court judge for the judicial district or set of districts and approved by the Administrative Office of the Courts._x000a_(d) A defendant will be arraigned in accordance with this section only if the defendant files a written request with the clerk of superior court for an arraignment not later than 21 days after service of the bill of indictment. If a bill of indictment is not required to be served pursuant to G.S. 15A-630, then the written request for arraignment must be filed not later than 21 days from the date of the return of the indictment as a true bill. Upon the return of the indictment as a true bill, the court must immediately cause notice of the 21-day time limit within which the defendant may request an arraignment to be mailed or otherwise given to the defendant and to the defendant's counsel of record, if any. If the defendant does not file a written request for arraignment, then the court shall enter a not guilty plea on behalf of the defendant._x000a_(e) Nothing in this section shall prevent the district attorney from calendaring cases for_x000a_administrative purposes. (1973, c. 1286, s. 1; 1975, c. 166, s. 27; 1993, c. 30, s. 3; 1995 (Reg._x000a_Sess., 1996), c. 725, s. 7.)"/>
        <s v="SUBCHAPTER VI. PRELIMINARY PROCEEDINGS._x000a_Article 29._x000a_First Appearance Before District Court Judge._x000a_§ 15A-601. First appearance before a district court judge; right in felony and other cases in original jurisdiction of superior court; consolidation of first appearance before magistrate and before district court judge; first appearance before clerk of superior court; use of two-way audio and video transmission.                                                                                                              (a1) A first appearance in a noncapital case may be conducted by an audio and video transmission between the judge and the defendant in which the parties can see and hear each  other. If the defendant has counsel, the defendant shall be allowed to communicate fully and confidentially with his attorney during the proceeding._x000a_(a2) Prior to the use of audio and video transmission pursuant to subsection (a1) of this section, the procedures and type of equipment for audio and video transmission shall be submitted to the Administrative Office of the Courts by the senior regular resident superior court judge for a judicial district or set of districts and approved by the Administrative Office of the Courts."/>
        <s v="§ 15A-245. Basis for issuance of a search warrant; duty of the issuing official._x000a_(a) Before acting on the application, the issuing official may examine on oath the applicant or any other person who may possess pertinent information, but information other than that contained in the affidavit may not be considered by the issuing official in determining whether probable cause exists for the issuance of the warrant unless the information is either recorded or contemporaneously summarized in the record or on the face of the warrant by the_x000a_issuing official. The information must be shown by one or more of the following:_x000a_(1) Affidavit; or_x000a_(2) Oral testimony under oath or affirmation before the issuing official; or_x000a_(3) Oral testimony under oath or affirmation presented by a sworn law enforcement officer to the issuing official by means of an audio and video transmission in which both parties can see and hear each other. Prior to the use of audio and video transmission pursuant to this subdivision, the procedures and type of equipment for audio and video transmission shall be submitted to the Administrative Office of the Courts by the senior regular resident superior court judge and the chief district court judge for a judicial district or set of districts and approved by the Administrative Office of the Courts."/>
        <s v="Article 24._x000a_Initial Appearance. § 15A-511. Initial appearance. (a1) A proceeding for initial appearance in a noncapital case under this section may be conducted by an audio and video transmission between the magistrate or other authorized judicial official and the defendant in which the parties can see and hear each other. If the defendant has counsel, the defendant shall be allowed to communicate fully and confidentially with his attorney during the proceeding. Prior to the use of audio and video transmission pursuant to this subsection, the procedures and type of equipment for audio and video transmission shall be submitted to the Administrative Office of the Courts by the senior regular resident superior court judge and the chief district court judge for a judicial district or set of districts and approved by the Administrative Office of the Courts."/>
        <s v="§ 15A-304. Warrant for arrest. (d) Showing of Probable Cause. – A judicial official may issue a warrant for arrest only_x000a_when he is supplied with sufficient information, supported by oath or affirmation, to make an independent judgment that there is probable cause to believe that a crime has been committed and that the person to be arrested committed it. The information must be shown by one or more of the following:_x000a_(1) Affidavit;_x000a_(2) Oral testimony under oath or affirmation before the issuing official; or_x000a_(3) Oral testimony under oath or affirmation presented by a sworn law enforcement officer to the issuing official by means of an audio and video transmission in which both parties can see and hear each other. Prior to the use of audio and video transmission pursuant to this subdivision, the procedures and type of equipment for audio and video transmission shall be submitted to the Administrative Office of the Courts by the senior regular resident superior court judge and the chief district court judge for a judicial district or set of districts and approved by the Administrative Office of the Courts."/>
        <s v="§ 7B-1906. Secure or nonsecure custody hearings. (h) The hearing to determine the need to continue custody may be conducted by audio and video transmission which allows the court and the juvenile to see and hear each other. If_x000a_G.S. 7B-1906 the juvenile has counsel, the juvenile may communicate fully and confidentially with the juvenile's attorney during the proceeding. Prior to the use of audio and video transmission, the procedures and type of equipment for audio and video transmission shall be submitted to the Administrative Office of the Courts by the chief district court judge and approved by the Administrative Office of the Courts."/>
        <s v="§ 50-13.7A. Custody and visitation upon military temporary duty, deployment, or mobilization.(f) Electronic Communications. – Upon motion of a parent who has received military temporary duty, deployment, or mobilization orders, the court shall, upon reasonable advance notice and for good cause shown, allow the parent to present testimony and evidence by electronic means in custody and visitation matters instituted under this section when the military duties of the parent have a material effect on the parent's ability to appear in person at a regularly scheduled hearing. The phrase &quot;electronic means&quot; includes communication by telephone, video teleconference, or the Internet."/>
        <s v="§ 50A-111. Taking testimony in another state._x000a_(a)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c) Documentary evidence transmitted from another state to a court of this State by technological means that do not produce an original writing may not be excluded from evidence on an objection based on the means of transmission."/>
        <s v="§ 52C-3-315. Special rules of evidence and procedure.(f) In a proceeding under this Chapter, a tribunal of this State may permit a party or witness residing in another state to be deposed or to testify by telephone, audiovisual means, or_x000a_other electronic means at a designated tribunal or other location in that state. A tribunal of this State shall cooperate with tribunals of other states in designating an appropriate location for the deposition or testimony."/>
        <s v="§ 122C-263. Duties of law-enforcement officer; first examination by physician or eligible psychologist. (c) The physician or eligible psychologist described in subsection (a) of this section shall examine the respondent as soon as possible, and in any event within 24 hours, after the respondent is presented  or examination. When the examination set forth in subsection (a) of this section is performed by a physician or eligible psychologist the respondent may either be in the physical face-to-face presence of the physician or eligible psychologist or may be examined utilizing telemedicine equipment and procedures. A physician or eligible psychologist who examines a respondent by means of telemedicine must be satisfied to a reasonable medical certainty that the determinations made in accordance with subsection (d) of this section would not be different if the examination had been done in the physical presence of the physician or eligible psychologist. A physician or eligible psychologist who is not so satisfied must note that the examination was not satisfactorily accomplished, and the respondent must be taken for a face-to-face examination in the physical presence of a person authorized to perform examinations under this section. As used in this subsection, &quot;telemedicine&quot; is the use of two-way real-time interactive audio and video between places of lesser and greater medical capability or expertise to provide and support health care when distance separates participants who are in different geographical locations. A recipient is referred by one provider to receive the services of another provider via telemedicine."/>
        <s v="North Carolina Medico-Legal Guidelines, Guideline IV. Specific Situations, B. Consultation and Testimony, 2. Physician Deposition Testimony- Deposition testimony of a physician is sometimes necessary and is preferably arranged at a scheduled time in the physician's office.  Depositions are necessary for one or more reason:  for discovery; to perpetuate testimony; or for later use instead of the physician's appearance at trail.  Physicians' appearance in court is usually the most effective way to present testimony.  However, physicians cannot always be present in court, and sometimes their personal testimony may be of secondary value.  Physicians should agree to videotaped depositions when requested.  North Carolina Rules of Evidence and of Civil Procedure sometimes prohibit an attorney from using a deposition in state civil court.  In those instances, the physician must appear in court to testify.  "/>
        <s v="Administrative Rule 52 - INTERACTIVE TELEVISION _x000a_Section 1. Purpose. _x000a_This rule provides a framework for the use of interactive television in North Dakota's district and municipal courts. This rule is intended to enhance the current level of judicial services available within the North Dakota court system through the use interactive television and not in any way to reduce the current level of judicial services. _x000a_Section 2. In General. _x000a_(A) Subject to the limitations in Sections 3, 4 and 5, a district or municipal court may conduct a proceeding by interactive television on its own motion or on a party's motion. _x000a_(B) A party wishing to use interactive television must obtain prior approval from the court after providing notice to other parties. _x000a_(C) Parties must coordinate approved interactive television proceedings with the court to facilitate scheduling and ensure equipment compatibility. _x000a_(D) Each interactive television site must provide equipment or facilities for confidential attorney-client communication. _x000a_(E) A method for electronic transmission of documents must be available at each interactive television site for use in conjunction with an interactive television proceeding. "/>
        <s v="Section 3. Civil Action. _x000a_In a civil action, a district or municipal court may conduct a hearing, conference, or other proceeding, or take testimony, by interactive television. "/>
        <s v="RULE 3.2 MOTIONS- (b) Court hearing. The court may hear oral argument on any motion. If permitted by the court, a hearing may be held using electronic means, including telephonic conference or interactive television. After reviewing the parties' submissions, the court may require oral argument and may allow or require testimony on a motion."/>
        <s v="Section 4. Criminal Action. _x000a_(A) In a criminal action, a district or municipal court may conduct a hearing, conference, or other proceeding by interactive television, except as otherwise provided in Section 4 (B). _x000a_(B) Exceptions. _x000a_(1) A defendant may not plead guilty nor be sentenced by interactive television unless the parties consent. _x000a_(2) A witness may not testify by interactive television unless the defendant knowingly and voluntarily waives the right to have the witness testify in person. _x000a_(3) An attorney for a defendant must be present at the interactive television site where the defendant is located unless the attorney's participation from another location is approved by the court with the consent of the defendant. In a guilty plea proceeding, the court may not allow the defendant's attorney to participate from a site separate from the defendant unless:_x000a_(a) the court makes a finding on the record that the attorney's participation from the separate site is necessary;_x000a_(b) the court confirms on the record that the defendant has knowingly and voluntarily consented to the attorney's participation from a separate site; and_x000a_(c) the court allows confidential attorney-client communication, if requested."/>
        <s v="Section 5. Mental Health Proceeding. _x000a_(A) In a mental health proceeding, a district court may conduct a proceeding by interactive television and allow the following persons to appear or present testimony: _x000a_(1) the respondent or patient; _x000a_(2) a witness; _x000a_3) legal counsel for a party. _x000a_(B) Notice, Objection, and Waiver. _x000a_(1) Notice. Before holding any mental health proceeding by interactive television, the court must give notice to the petitioner and the respondent. The notice must: _x000a_(a) advise the parties of their right to object to the use of interactive television; _x000a_(b) inform the respondent that the proceedings may be recorded on video and that, if there is an appeal, the video recording may be made part of the appendix on appeal and is part of the record on appeal. _x000a_(2) Objection. _x000a_(a) Interactive television may not be used in a mental health proceeding if any party objects. The respondent must be given the opportunity to consult with an attorney about the right to object to the use of interactive television. _x000a_(b) If the respondent fails to make an objection or fails to make a timely objection to the use of interactive television, the court may nevertheless continue the proceeding for good cause. _x000a_(c) If the proceeding is continued, the respondent will continue to be held at the facility where the respondent was receiving treatment or, at the choice of the treatment provider in a less restrictive setting, until a face-to-face hearing can be completed. _x000a_(d) A face-to-face hearing must be scheduled to occur within four days, exclusive of weekends and holidays, of the date the objection was made, unless good cause is shown for holding it at a later time. _x000a_(3) Waiver. Upon mutual consent of the parties, and with the approval of the court, notice requirements in a mental health proceeding may be waived to allow for the conduct of proceedings without prior notice or with notice that does not conform to Section 5 (B) (1). "/>
        <s v="RULE 10. CRIMINAL ARRAIGNMENT (b) Interactive Television. Interactive television may be used to arraign a defendant as permitted by N.D. Sup. Ct. Admin. R 52. _x000a_"/>
        <s v="RULE 43. DEFENDANT'S PRESENCE_x000a_(a) When Required. _x000a_(1) In General. Unless this rule provides otherwise, the defendant must be present at: _x000a_(A) the initial appearance, the arraignment, and the plea; _x000a_(B) every trial stage, including jury impanelment and the return of the verdict; and _x000a_(C) sentencing._x000a_(2) Interactive Television. Presence by interactive television is presence for the purposes of this rule. "/>
        <s v="RULE 5. INITIAL APPEARANCE BEFORE THE MAGISTRATE - (d) Interactive television. Interactive television may be used to conduct an appearance under this rule as permitted by N.D. Sup. Ct. Admin. R 52. "/>
        <s v="Rule 11. Pleas- (Explanatory Note) Subdivision (g) was amended, effective March 1, 1996, to reference Rule 43(c). In a non-felony case, if the defendant wants to plead guilty without appearing in court, a written form must be used which advises the defendant of his or her constitutional rights and creates a record showing that the plea was made voluntarily, knowingly, and understandingly. See Appendix Form 17. A court may accept a guilty plea via interactive television using the procedure set out in N.D. Sup. Ct. Admin. Rule 52. "/>
        <s v="RULE 41. SEARCH AND SEIZURE(c) Issuing the Warrant. (2) Warrant on Remote Communication. _x000a_(A) In General. When reasonable under the circumstances, a state or federal magistrate may issue a warrant based on sworn oral testimony communicated by telephone or other appropriate means. "/>
        <s v="RULE 30.1 UNIFORM AUDIO-VISUAL DEPOSITION RULE_x000a_(a) Authorization of Audio-Visual Deposition._x000a_(1) Any deposition upon oral examination may be recorded by audio-visual means without a stenographic record. Any party may make at his own expense a simultaneous stenographic or audio record of the deposition. Upon his request and at his own expense, any party is entitled to an audio or audio-visual copy of the audio-visual recording._x000a_(2) The audio-visual recording is an official record of the deposition. A transcript prepared in accordance with Rule 30(c) is also an official record of the deposition._x000a_(3) On motion the court, for good cause, may order the party taking, or who took, a deposition by audio-visual recording to furnish, at his expense, a transcript of the deposition._x000a_(b) Use. An audio-visual deposition may be used for any purpose and under any circumstances in which a stenographic deposition may be used._x000a_(c) Notice. The notice for taking an audio-visual deposition and the subpoena for attendance at that deposition must state that the deposition will be recorded by audio-visual means._x000a_(d) Procedure. The following procedure must be observed in recording an audio-visual deposition:_x000a_(1) Opening of Deposition. The deposition must begin with an oral or written statement on camera which includes:_x000a_(A) the operator's name and business address;_x000a_(B) the name and business address of the operator's employer;_x000a_(C) the date, time, and place of the deposition;_x000a_(D) the caption of the case;_x000a_(E) the name of the witness;_x000a_(F) the party on whose behalf the deposition is being taken; and_x000a_(G) any stipulations by the parties._x000a_(2) Counsel. Counsel shall identify themselves on camera._x000a_(3) Oath. The oath must be administered to the witness on camera._x000a_(4) Multiple Units. If the length of a deposition requires the use of more than one recording unit, the end of each unit and the beginning of each succeeding unit must be announced on camera._x000a_(5) Closing of Deposition. At the conclusion of a deposition, a statement must be made on camera that the deposition is concluded. A statement may be made on camera setting forth any stipulations made by counsel concerning the custody of the audio-visual recording and exhibits or other pertinent matters._x000a_(6) Index. Depositions must be indexed by a time generator or other method specified by the Supreme Court._x000a_(7) Objections. An objection must be made as in the case of stenographic depositions._x000a_(8) Editing. If the court issues an editing order, the original audio-visual recording may not be altered._x000a_(9) Delivery. Unless otherwise stipulated by the parties, the operator shall deliver, mail, or ship to the party noticing the audio-visual deposition the original audio-visual recording of a deposition, any copy edited pursuant to an order of the court, and any exhibits. If mailed or shipped, the deposition, and any exhibits, must be sent via registered or certified mail or a traceable third-party commercial delivery service._x000a_(e) Costs. The reasonable expense of recording, editing, and using an audio-visual deposition may be taxed as costs."/>
        <s v="RULE 12.1 DEPOSITIONS(d) Notice, Oath and Record.(2) Oath and Record. The officer before whom the deposition is to be taken must put the witness on oath and personally, or by someone acting under the officer's direction and in the officer's presence, must record the testimony of the witness. The testimony must be taken stenographically or recorded by audio-visual means or any other means ordered. If requested by one of the parties, the testimony must be transcribed. The court may order the cost of transcription paid by one or some of, or apportioned among, the parties."/>
        <s v="28-35-05. (106) Taking testimony in another state.2. In a guardianship or protective proceeding, a court in this state may permit a witness located in another state to be deposed or to testify by telephone or audiovisual or other electronic means. A court of this state shall cooperate with the court of the other state in designating an appropriate location for the deposition or testimony."/>
        <s v="6. In a proceeding under this chapter, a tribunal of this state may permit a party or witness residing in another state to be deposed or to testify by telephone, audiovisual means, or other electronic means at a designated tribunal or other_x000a_location in that state. A tribunal of this state shall cooperate with tribunals of other states in designating an appropriate location for the deposition or testimony."/>
        <s v="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s v="RULE 10. Arraignment- (B) Presence of the Defendant, (2) In a felony or misdemeanor arraignment or a felony initial appearance, a court may permit the presence and participation of a defendant by remote contemporaneous video provided the use of video complies with the requirements set out in Rule 43(A)(2) of these rules. This division shall not apply to any other felony proceeding."/>
        <s v="RULE 43. Presence of the defendant_x000a_(A) Defendant’s presence._x000a_(1) Except as provided in Rule 10 of these rules and division (A)(2) of this rule, the defendant must be physically present at every stage of the criminal proceeding and trial, including the impaneling of the jury, the return of the verdict, and the imposition of sentence, except as otherwise provided by these rules. In all prosecutions, the defendant’s voluntary absence after the trial has been commenced in the defendant’s presence shall not prevent continuing the trial to and including the verdict. A corporation may appear by counsel for all purposes._x000a_(2) Notwithstanding the provisions of division (A)(1) of this rule, in misdemeanor cases or in felony cases where a waiver has been obtained in accordance with division (A)(3) of this rule, the court may permit the presence and participation of a defendant by remote contemporaneous video for any proceeding if all of the following apply:_x000a_(a) The court gives appropriate notice to all the parties;_x000a_(b) The video arrangements allow the defendant to hear and see the proceeding;_x000a_(c) The video arrangements allow the defendant to speak, and to be seen and heard by the court and all parties;_x000a_(d) The court makes provision to allow for private communication between the defendant and counsel. The court shall inform the defendant on the record how to, at any time, communicate privately with counsel. Counsel shall be afforded the opportunity to speak to defendant privately and in person. Counsel shall be permitted to appear with defendant at the remote location if requested._x000a_(e) The proceeding may involve sworn testimony that is subject to cross examination, if counsel is present, participates and consents._x000a_(3) The defendant may waive, in writing or on the record, the defendant’s right to be physically present under these rules with leave of court."/>
        <s v="2950.032 Tier-classification of incarcerated sex offenders.(E) An offender or delinquent child who is provided a notice under division (A)(2) or (B) of this section may request as a matter of right a court hearing to contest the application to the offender or delinquent child of the new registration requirements under Chapter 2950. of the Revised Code as it will exist under the changes that will be implemented on January 1, 2008. The offender or delinquent child may contest the matters that are identified in division (E) of section 2950.031 of the Revised Code. To request the hearing, an offender or delinquent child who is provided a notice under division (A)(2) of this section shall file a petition with the appropriate court not later than the date that is sixty days after the offender or delinquent child is provided the notice under that division, and an offender or delinquent child who is provided a notice under division (B) of this section shall file a petition with the appropriate court not later than the date that is sixty days after the offender or delinquent child is provided the notice under that division. The request for the hearing shall be made in the manner and with the court specified in division (E) of section 2950.031 of the Revised Code, and, except as otherwise provided in this division, the provisions of that division regarding the service of process and notice regarding the hearing, the conduct of the hearing, the determinations to be made at the hearing, and appeals of those determinations also apply to a hearing requested under this division. If a hearing is requested as described in this division, the offender or delinquent child shall appear at the hearing by video conferencing equipment if available and compatible, except that, upon the court’s own motion or the motion of the offender or delinquent child or the prosecutor representing the interests of the state and a determination by the court that the interests of justice require that the offender or delinquent child be present, the court may permit the offender or delinquent child to be physically present at the hearing. An appearance by video conferencing equipment pursuant to this division has the same force and effect as if the offender or delinquent child were physically present at the hearing. The provisions of division (E) of section 2950.031 of the Revised Code regarding the effect of a failure to timely request a hearing also apply to a failure to timely request a hearing under this division._x000a__x000a_"/>
        <s v="2919.251 Bail in certain domestic violence cases.(D)(1) Upon the court’s own motion or the motion of a party and upon any terms that the court may direct, a court may permit a person who is required to appear before it by division (A) of this section to appear by video conferencing equipment._x000a_(2) If in the opinion of the court the appearance in person or by video conferencing equipment of a person who is charged with a misdemeanor and who is required to appear before the court by division (A) of this section is not practicable, the court may waive the appearance and release the person on bail in accordance with the court’s schedule for bail set under division (C) of this section or, if the court has not set a schedule for bail under that division, on one or both of the following types of bail in an amount set by the court:_x000a_(a) A bail bond secured by a deposit of ten per cent of the amount of the bond in cash;_x000a_(b) A surety bond, a bond secured by real estate or securities as allowed by law, or the deposit of cash, at the option of the person._x000a_(3) Division (A) of this section does not create a right in a person to appear before the court for the setting of bail or prohibit a court from requiring any person charged with an offense of violence who is not described in that division from appearing before the court for the setting of bail."/>
        <s v="2929.191 Correction of judgment of conviction to include supervision information.(C) On and after the effective date of this section, a court that wishes to prepare and issue a correction to a judgment of conviction of a type described in division (A)(1) or (B)(1) of this section shall not issue the correction until after the court has conducted a hearing in accordance with this division. Before a court holds a hearing pursuant to this division, the court shall provide notice of the date, time, place, and purpose of the hearing to the offender who is the subject of the hearing, the prosecuting attorney of the county, and the department of rehabilitation and correction. The offender has the right to be physically present at the hearing, except that, upon the court’s own motion or the motion of the offender or the prosecuting attorney, the court may permit the offender to appear at the hearing by video conferencing equipment if available and compatible. An appearance by video conferencing equipment pursuant to this division has the same force and effect as if the offender were physically present at the hearing. At the hearing, the offender and the prosecuting attorney may make a statement as to whether the court should issue a correction to the judgment of conviction."/>
        <s v="Rule 807(A)(2) and (B) Testimony not obtainable_x000a_Evid. R. 807(A)(2) requires the court to find that the child’s testimony is not reasonably obtainable. Evid.R. 807(B) defines three circumstances that would satisfy this requirement. These circumstances are comparable to the unavailability requirements of Evid. R. 804(A); they have been modified to apply better to a child declarant. For example, a court would not have to specifically order the child to testify (as required for an adult under Evid. R. 804(A)(2)), provided the record clearly established a persistent refusal to testify._x000a_In addition, a child who persisted in refusing to testify in a courtroom might be willing to testify via closed circuit television. See R.C. 2907.41; Maryland v. Craig (1990), 497 U.S. 836, 110 S.Ct. 3157, 111 L.Ed.2d 666. In such a circumstance, the child’s testimony would be obtainable, albeit by closed-circuit television, and thus the hearsay statement would not be admissible under this rule."/>
        <s v="RULE 27. Hearings: General(B) Special provisions for abuse, neglect, and dependency proceedings.(3) In a proceeding where a child is alleged to be an abused child, the court may order that the testimony of the child be taken by deposition in the presence of a judge or a magistrate. On motion of the prosecuting attorney, guardian ad litem, or a party, or in its own discretion, the court may order that the deposition be videotaped. All or part of the deposition is admissible in evidence where all of the following apply:_x000a_(a) It is filed with the clerk;_x000a_(b) Counsel for all parties had an opportunity and similar motive at the time of the taking of the deposition to develop the testimony by direct, cross, or redirect examination;_x000a_(c) The judge or magistrate determines there is reasonable cause to believe that if the child were to testify in person at the hearing, the child would experience emotional trauma as a result of the child's participation at the hearing."/>
        <s v="2152.81 Deposing child victim.(2) In any proceeding in juvenile court involving a complaint, indictment, or information in which a child is charged with a violation of section 2905.03, 2905.05, 2907.02, 2907.03, 2907.05, 2907.06, 2907.07, 2907.09, 2907.21, 2907.23, 2907.24, 2907.31, 2907.32, 2907.321, 2907.322, 2907.323, or 2919.22 of the Revised Code or an act that would be an offense of violence if committed by an adult and in which an alleged victim of the violation or act was a child who was less than thirteen years of age when the complaint or information was filed or the indictment was returned, the juvenile judge, upon motion of an attorney for the prosecution, shall order that the testimony of the child victim be taken by deposition. The prosecution also may request that the deposition be videotaped in accordance with division (A)(3) of this section."/>
        <s v="2152.811 Taking testimony of mentally retarded person or developmentally disabled person accused in juvenile court. (B)(1) In any proceeding in juvenile court involving a complaint, indictment, or information in which a child is charged with a violation of section 2903.16, 2903.34, 2903.341, 2907.02, 2907.03, 2907.05, 2907.21, 2907.23, 2907.24, 2907.32, 2907.321, 2907.322, or 2907.323 of the Revised Code or an act that would be an offense of violence if committed by an adult and in which an alleged victim of the violation or act was a mentally retarded person or developmentally disabled person, the juvenile judge, upon motion of the prosecution, shall order that the testimony of the mentally retarded or developmentally disabled victim be taken by deposition. The prosecution also may request that the deposition be videotaped in accordance with division (B)(2) of this section. "/>
        <s v="RULE 13. Videotaped Testimony and Evidence._x000a_(A) Videotape depositions._x000a_(1) Authority. Videotape depositions are authorized by Civil Rule 30(B)(3)._x000a_(2) Notice. The notice requirements of Civil Rule 30(B)(3) regarding the manner of recording, preserving, and filing depositions apply to videotape depositions. Notice is sufficient if it specifies that the videotape deposition is to be taken pursuant to the provisions of this rule._x000a_(3) Persons authorized to take depositions. The officer before whom a videotape deposition is taken shall be one of those persons enumerated in Civil Rule 28._x000a_(4) Date and time recording. A date and time generator shall be used to superimpose the year, month, day, hour, minute, and second over the video portion of the recording during the taking of the deposition. The total deposition time shall be noted on the outside of the videotape._x000a_(5) Objections. The officer shall keep a log of objections referenced to the time of making each objection as superimposed on the video portion of the recording. If the deposition is transcribed, the log shall include the page of the transcript on which each objection occurs._x000a_(6) Copies of the deposition. Upon the request of a party, the officer shall provide an audio cassette recording of the deposition at the conclusion of its taking. Upon the request of a party, the officer shall provide a copy of the deposition in the medium of videotape or a written transcript of the deposition within a reasonable period of time. The requesting party shall bear the cost of the copy requested._x000a_(7) Submission to witness. After a videotape deposition is taken, the videotape shall be shown immediately to the witness for his examination, unless the examination is waived by the witness and the parties._x000a_(8) Certification of original videotape deposition. The officer before whom the videotape deposition is taken shall cause a written certification to be attached to the original videotape. The certification shall state that the witness was fully sworn or affirmed by the officer and that the videotape is a true record of the testimony given by the witness. If the witness has not waived his or her right to a showing and examination of the videotape deposition, the witness shall also sign the certification._x000a_When an officer makes a copy or a transcription of the videotape deposition in any medium, he or she shall attach a written certification to the copy or transcription. The certification shall state that the copy is a true record of the videotape testimony of the witness._x000a_(9) Certification of edited videotape depositions. The officer who edits the original videotape deposition shall attach a written certification to the edited copy of the videotape_x000a_deposition. The certification shall state that the editing complies with the rulings of the court and that the original videotape deposition has not been affected by the editing process._x000a_(10) Filing where objections not made. Where objections are not made by a party or witness during the deposition and, if pursuant to Civil Rule 30(F)(1) a party requests, or the court orders, that the deposition be filed with the court, the officer shall file the deposition with the clerk of the court._x000a_(11) Filing where objections made. When a deposition containing objections is filed with the court pursuant to Civil Rule 30(F)(1), it shall be accompanied by the officer’s log of objections. A party may request that the court rule upon the objections within fourteen days of the filing of the deposition or within a reasonable time as stipulated by the parties. In ruling upon objections, the court may view the videotape recording in its entirety or view only those parts of the videotape recording pertinent to the objections made. If the parties are not present at the time the court’s rulings are made, the court shall provide the parties with copies of its rulings on the objections and his instructions as to editing._x000a_(12) Editing alternatives. The original videotape shall not be affected by any editing process._x000a_(a) In its order and editing instructions the court may do any of the following:_x000a_(i) Release the videotape to the officer with instructions to keep the original videotape intact and make an edited copy of the videotape that deletes all references to objections and objectionable material;_x000a_(ii) Order the person showing the original videotape at trial to suppress the objectionable audio portions of the videotape;_x000a_(iii) Order the person showing the original videotape at trial to suppress the objectionable audio and video portions of the videotape._x000a_(b) If the court uses alternative in division (A)(12)(a)(i) of this rule, the officer shall cause both the original videotape recording and the edited videotape recording, each clearly identified, to be filed with the clerk of the court. If the court uses the alternative in division (A)(12)(a)(ii) of this rule, it shall, in jury trials, instruct the jury to disregard the video portions of the presentation when the audio portion is suppressed. If the court uses the alternative in division (A)(12)(a)(iii) of this rule, it shall, in jury trials, instruct the jury to disregard any deletions apparent in the playing of the videotape._x000a_(13) Storage. Each court shall provide secure and adequate facilities for the storage of videotape recordings._x000a_(14) Inspection or viewing. Except upon order of the court and upon such terms as it may provide, the videotape recordings on file with the clerk of the court shall not be available for inspection or viewing after filing and prior to use at trial or disposition in accordance with this_x000a_rule. Upon the request of a party under division (A)(3) of this rule, the clerk, without court order, may release the videotape to the officer to allow the making of a copy of the videotape._x000a_(15) Objections at trial. Objections should be made prior to trial, and all objections shall be made before actual presentation of the videotape at trial. If an objection is made at trial that has not been waived pursuant to Civil Rule 32(D)(3) or previously raised and ruled upon, the objection shall be made before the videotape deposition is presented. The trial judge shall rule on objections prior to the presentation of the videotape. If an objection is sustained, that portion of the videotape containing the objectionable testimony shall not be presented._x000a_(B) Videotape trials._x000a_(1) Authority. Videotape trials are authorized by Civil Rule 40. In videotape trials, videotape is the exclusive medium of presenting testimony irrespective of the availability of the individual witness to testify in person. All testimony is recorded on videotape and the limitations of Civil Rule 32 upon the use of depositions shall not apply._x000a_(2) Initiation of videotape trial. By agreement of the parties and with the consent of the trial judge all or a portion of testimony and appropriate evidence may be presented by videotape. The trial judge may order the recording of all or a portion of testimony and evidence on videotape in an appropriate case. In determining whether to order a videotape trial, the trial judge, after consultation with counsel, shall consider the costs involved, the nature of the action, and the nature and amount of testimony._x000a_(3) Procedure. Divisions (A)(3) to (13) and (D) apply to videotape trials. The sequence of taking the testimony of individual witnesses and the sequence of presentation of that testimony shall be at the option of the proponent. In ordering or consenting to the recording of all of the testimony on videotape, the trial judge shall fix a date prior to the date of trial by which all recorded testimony shall be filed with the clerk of the court._x000a_(4) Objections. All objections shall be made and ruled upon in advance of the trial. Objections may not be made during the presentation of the videotape evidence._x000a_(5) Presence of counsel and trial judge. In jury trials, counsel for the parties and the trial judge are not required to be present in the courtroom when the videotape testimony is played to the jury. If the trial judge leaves the courtroom during the playing of the videotape, the judge shall admonish the jurors regarding their duties and responsibilities. In the absence of the judge, a responsible officer of the court shall remain with the jury. The trial judge shall remain within such proximity to the courtroom that he or she can be readily summoned._x000a_(C) Equipment._x000a_(1) Standard. There are several recording format standards used in the trial courts of this state. Proponents of videotape testimony or evidence shall determine the format utilized by the trial court in which the videotape is to be filed and shall make the videotape recording on the appropriate format machine. If a party records testimony or evidence on videotape that is not_x000a_compatible with the trial court equipment, the party shall be responsible for the furnishing of reproduction equipment of institutional quality or for the conversion of the videotape to the standards used in trial court equipment, all of which shall be at the cost of the party and not chargeable as costs of the action._x000a_Each court shall provide for the availability of playback equipment. As may be appropriate, the court may purchase or lease equipment or make contract for the equipment on occasions of need. The court shall provide for the adequate training of an operator from the personnel of the court or for the services of a competent operator to operate the equipment when videotape testimony or evidence is presented in court._x000a_(2) Minimum equipment. At a minimum, facilities for playback at trial shall consist of a videotape player and one monitor, having at least a fourteen-inch screen. Color facilities are not required._x000a_(3) Maintenance. The trial court shall take reasonable steps to ensure that the equipment is maintained within operating tolerances. The trial court shall provide for competent regular maintenance of equipment that is owned or leased by the court._x000a_(D) Costs; videotape depositions._x000a_(1) The expense of videotape as a material shall be borne by the proponent._x000a_(2) The reasonable expense of recording testimony on videotape, the expense of playing the videotape recording at trial, and the expense of playing the videotape recording for the purpose of ruling upon objections shall be allocated as costs in the proceeding in accordance with Civil Rule 54._x000a_(3) The expense of producing the edited version of the videotape recording shall be costs in the action, provided that the expense of the videotape, as a material, shall be borne by the proponent of the testimony._x000a_(4) The expense of a copy of the videotape recording and the expense of an audio tape recording of the videotape sound track shall be borne by the party requesting the copy._x000a_(E) Disposition of videotape filed with the court._x000a_(1) Ownership. Videotape used in recording testimony shall remain the property of the proponent of the testimony. Videotape may be reused, but the proponent is responsible for submitting a recording of acceptable quality._x000a_(2) Release of videotape recordings._x000a_(a) The court may authorize the clerk of the court to release the original videotape recording and the edited videotape recording to the owner of the videotape upon any of the following:_x000a_(i) The final disposition of the cause where no trial occurs;_x000a_(ii) The expiration of the appeal period following trial, if no appeal is taken;_x000a_(iii) The final determination of the cause, if an appeal is taken._x000a_If the testimony is recorded stenographically by a court reporter during the playing of the videotape at trial, the videotape may be returned to the proponent upon disposition of the cause following the trial._x000a_(b) The court shall order release by journal entry."/>
        <s v="Rule 1.25 Videotaped Testimony:  I. Filing- In addition to the requirements of Rule 13 of the Rules of Superintendence for the Courts of Ohio, a written transcript of the deposition shall be filed when the videotape is filed.  II. Pretrial Requirements- A. The written transcript of the videotaped deposition shall be filed within prior to the final pre-trial conference.  B.  Regarding perpetuation depositions, any party objecting to testimony in a deposition shall submit the objections IN WRITING to the Court at or before Final Pretrial Conference, may be considered by the Court as a waiver of objections.  C.  The proponent of a video deposition shall cause the deposition to be edited in accordance with the Court's ruling on objections, redacting quesitons and answers to which objections are sustained. 1. Failure to edit may result in the Court either playing the testimony in its entirety or not allowing the testimony to be presented at all, as justice requires.  D. The Court has video equipment for us e at trial.  The party using the equipment shall be responsible to:  1. Prior to trial, ensure that the videotape, DVD, or other media form is compatible with the Court's equipment or be repsonsible to employ presentation technology of the party's own choosing.  2. Be familiar with how to operate the Court's equipment.  "/>
        <s v="Rule 2.07 Pretrial procedures in civil cases III. Pre-trial Conference, A. Attorneys should consult with their clients in advance of the conference and be prepared to confer practically and earnestly on settlement and all other amatters as may aid in the disposition of the action.  Trial counsel shall appear and be prepared to consider:  1. The simplification of the issues; 2. The necessity or desirability of amendments to the pleading; 3. The possiblity of obtaining admissions of fact and documents which will avoid unnecessary proof; 4.  The ascertainment of the number of expert and law witnesses; 5. Exhibits, 6. Written and videotaped depositions; 7. Videoconferencing; 8. The possibility of settlement; 9. The waiving of a jury; 10. Proposed jury instruction; 11. Such other matters as may aid in the disposition of the action.  "/>
        <s v="Rule 2.36 Civil mediation program, III. Scheduling of Mediation, A.  Mediation Telephone Conference.  A mediation telephone status and scheduling conference shall be scheduled to take place within sixty days from the date of the Court's Order of Referral to Mediation.  During this telephone conference, the Court Mediator and trial counsel or parties shall review the case to determine the appropriate time to schedule the initial in-house mediation conference.  Any and all relevant procedural and substantive legal matters and/or discovery issues involved in the case may be discussed during this telephone conference in order to make this assesment. C. Attendance.  Trial counsel, parties, and party representatives with complete authority to negotiate and settle the case are required to personally attend all in-house mediation conferences, unless excused by the Court Mediator.  If a party or party representative, such as an insurance adjuster or corporate officer, wants to attend the mediation via telephon parrticipation, counsel shall obtain prior approval by the Court Mediator.  It is within the sole discretion of the Court Mediator whether or not to grant telephone participation by a party or party representative.  "/>
        <s v="I. The Judges and the operation of the Court, 2. Case Management Conference.  (a) Method.  The case management conference may be conducted in person or telephonically, according to the court's preference.  Counsel shall be prepared to discuss all aspects of the case, including settlement.  "/>
        <s v="3. Pretrial Conference. (d) Parties present or by telephone.  Each plaintiff must be present, or, with permission of the court, be available by telephone with full settlement authority.  Each defendant, or a representative of each defendant, including any insurance adjuster, must be present, or with permission of the ocurt, be available by telephone with full settlement authroity.  "/>
        <s v="Rule 78.6 Pretrial Conferences- At the pretrial conferences, unless otherwise notified, both counsel and the parties must be present, except that parties not within the jurisdiction of the court may be excused if the party is available by telephone. "/>
        <s v="Rule 6 Pretrial.C)  Such pretrial conference shall be attended by counsel for the parties, who shall have their clients present or available by telephone for consultation and by all unrepresented parties.  In those cases in which the real party in interest is an insurance company, the presence or availability be telephone of a representative of the insurance company shall constitutie compliance with this provision.  "/>
        <s v="Rule 20.7 Video Depositions.  The Court has equipment for audio-visual playback.  If use of the equipment is necessary, the Court Recorder must be notified three days in advance of the itme it will be needed. "/>
        <s v="Rule 13 Videotaped Testimony, 13.01 Videotape Depositions.  In compliance with Rule 12 of the Rules of Superintendence, the court shall furnish playback capabilities for videotape depositions (VHS format only), and will not provide video deposition services.  Parties must obtain such services from private sources.  "/>
        <s v="2.06 Case Management Conference, The parties or their attorneys will participate in the making of the case management order.  Attorneys must appear at the case management conference.  Parties represented by counsel need not appear personally, but shall be available for electronic communication with their counsel during the conference.  "/>
        <s v="Rule 4.12 Videotape Depositions, The taking of and filing of video depositions shall conform to Sup. R. 13 and the following rules: A. Objections must be made after the question and answer.  Counsel should state the basis for the objections on the record and may read citations into the record.  B. Any party filing a video deposition, which contains objections, shall file the video deposition at least ten days before trial.  Within seven days of the filing of a video deposition either party may file a &quot;Request for Hearing on Objections&quot; prior to trial.  Upon the court's ruling on the objections, then the Court may order an edited copy be prepared.  C. The original and any edited version of the videotape shall be filed with the Clerk of Courts with each tape clearly identified.  D. With the court's approval videotape depositions may be made available for inspection or viewing after filing and prior to use at trial.  Upon court order, the officer before whom the video was made may use such videotape for purposes of making a copy for a party.  E. The party filing the video deposition other than a VHS video is responsible for checking with the Court to see if the necessary equipment is available.  F. The costs of trial depositions may be taxed as costs. "/>
        <s v="L. Settlement Conferences. The Court, may upon its own motion or at the request of any of the parties, order a settlement conference at a time and place to be fixed by the Court. A judge other than the trial judge will normally preside at such settlement conference. At least one attorney for each of the parties who is fully familiar with the case and who has complete authority to settle the case shall appear for each party. If no attorney has complete settlement authority, the party or person with full settlement authority shall also attend the settlement conference. The settlement conference judge may allow the party having full settlement authority to be telephonically available, if justifiable cause is shown why attendance in person would constitute a hardship. The parties, their representatives and attorneys are required to be completely candid with the settlement conference judge so that he may properly guide settlement discussions, and the failure to attend a settlement conference or the refusal to cooperate fully within the spirit of this Rule may result in the imposition of any of the sanctions mentioned in Paragraph J of this Rule. The judge presiding over the settlement conference may make such other and additional requirements of the parties as to him shall seem proper in order to expedite an amicable resolution of the case. The settlement judge will not discuss the substance of the conference with anyone, including the judge to whom the case is assigned"/>
        <s v="Rule 5.9 Video Trial Depositions_x000a_(1) The parties should make advance arrangements for showing a video to the jury._x000a_ (2) In the case of video trial depositions, a system of marking objections, designated testimony, etc. using a full-sized written copy of the deposition should be as follows:_x000a_a. Plaintiff should circle all testimony that he/she desires to be included in blue._x000a_b. Defendant should circle all testimony that he/she desires to be included in red.                                                                                             c. Objections that the party desires to urge may be handwritten on the left hand page facing the testimony involved.  The objection should give the line, the grounds for the objection if reserved, and a sentence or two supporting the objection._x000a_d. The party offering the testimony may then respond below the objection with one or two sentences in support of admission._x000a_e. The Court will rule on admissibility by separate order and the marked copy of the exhibit along with the Court’s order may be introduced to show the reviewing Court the testimony and the objections and the rulings."/>
        <s v="Rule 5.10 Audio/Visual Equipment_x000a_If a party furnishes an ELMO or similar device and the other party wants to use it in cross-examination or in putting on a witness, the other party will be expected to split the cost.  There is a screen that deploys on the north wall of the Bristow courtroom and a larger one that comes down in front of the bench.  The other courtrooms have no screens.  Generally, parties with ELMOs seem to need a small table to place between counsel tables.  Advance arrangements to inspect the courtroom to consider logistic problems can be made with the secretary/bailiff of the Judge conducting the trial._x000a__x000a__x000a_"/>
        <s v="RULE CV 26. Videotaped Depositions_x000a_Counsel must confer to resolve objections in videotaped depositions to be used at trial. To avoid delay at trial, those objections not resolved by counsel shall be marked on a copy of the transcript and presented to the Court no later than commencement of the trial."/>
        <s v="RULE NO. 26:   OUT OF STATE WITNESSES_x000a_Before issuing subpoenas for out of state witnesses pursuant to 22 O.S. § 718, the Judge will be provided with an Affidavit of the anticipated testimony, executed by the potential witness.  Provided the State may show good cause why such Affidavit could not or has not been obtained and substitute an electronic recording or written statement in lieu thereof.  The electronic recording may be made in a telephone interview."/>
        <s v="12 O.S. 397,B. Any person or a prisoner confined in any prison or jail in this state who is the complaining party or defending party in any form of a civil action may apply for a Writ of Habeas Corpus for the purpose of having the prisoner appear before the court for an evidentiary hearing in which the court shall take testimony from the prisoner. The custodian of the prisoner shall be given prior notice of the application and fifteen (15) days to respond prior to the decision of the court. If the court issues such writ, it shall be issued and delivered to the custodian of the prisoner at least fifteen (15) days prior to the date the prisoner is to appear, shall order the custodian to be paid for all costs of transportation and shall order the prisoner to be delivered to the court named in the writ. The court shall not consider a writ of habeas corpus ad testificandum except for a hearing on the merits of the civil action. The court shall not award attorney fees and costs to the prevailing party in this matter. All pretrial hearings for the civil action that involve a prisoner shall be conducted by telephone, deposition or video conference."/>
        <s v="12 O.S. 3230,C. NOTICE OF EXAMINATION; GENERAL REQUIREMENTS; SPECIAL NOTICE; NONSTENOGRAPHIC RECORDING; PRODUCTION OF DOCUMENTS AND THINGS; DEPOSITION OF ORGANIZATION; DEPOSITION BY TELEPHONE. 6. The parties may stipulate in writing or the court may upon motion order that a deposition be taken by telephone or other remote electronic means. For the purposes of this section, subsection A of Section 3228, and paragraphs 1 of subsections A and B of Section 3237 of this title, a deposition taken by such means is taken in the county and state and at the place where the deponent is to answer questions."/>
        <s v="Rule 22. Standards Governing Approval of Continuing Education Programs.e) The program must be conducted in a comfortable physical setting, conducive to learning and equipped with suitable writing surfaces._x000a_Approval for credit may be given for programs where audiovisual recorded or reproduced material is used. Television video programs and motion picture programs with sound shall qualify for continuing education credit in the same manner as a live continuing education program provided: (a) the original program was approved for continuing education credit as provided in these rules, or the visual recorded program has been approved by the Board under these rules, and (b) each person attending the video presentation is furnished written materials which meet the requirements set forth above_x000a_"/>
        <s v=" 43A O.S. 1-107, The court may conduct any nonjury hearing required or authorized pursuant to the provisions of this title for detained or confined persons, at the discretion of the judge, by video teleconferencing after advising the person subject to possible detention or commitment of his or her constitutional rights. If the video teleconferencing hearing is conducted, the image of the detainee or person subject to commitment may be broadcast by secure video to the judge. A secure video system shall provide for two-way communications including image and sound between the detainee and the judge."/>
        <s v="6.012 SETTLEMENT CONFERENCE PROCEDURES_x000a_The Circuit Court, on its own motion or upon the request of any party, may set a settlement conference in any pending civil case. Settlement conferences may be mandatory in certain types of domestic relations cases as set forth in SLR 6.202. The following procedures shall apply to all settlement conferences:(2) Each trial attorney and party or representative of a corporation or insurance company who has full authority to settle and compromise the litigation shall personally appear at the settlement conference. However, the assigned judge may permit telephone appearances in lieu of personal appearance for good cause."/>
        <s v="7.055 APPEARANCES BY TELEPHONE_x000a_In any matter in which counsel, a party, or a witness (collectively “the party”) is permitted by the Court to appear by telephone:_x000a_(1) The cost of such telephone call shall be borne by the party requesting the telephonic appearance._x000a_(2) Local calls shall be placed by the Court when telephonic appearances have been approved by the Court. Long distance or other calls for which a toll or fee is charged shall be placed by the party at the time scheduled for the appearance._x000a_(3) Unless otherwise directed by the Court, long distance calls being placed by the party shall be placed to the Calendar Office, 541-766-6651._x000a_(4) Unless otherwise arranged and approved by the Court, telephone appearances by counsel shall be conducted in counsel’s office._x000a_(5) If the party fails to appear by telephone because the party fails to telephone the Court or the Court is unable to reach the party at the number provided in counsel’s office, the party may be deemed not to have appeared and the matter may be decided upon the evidence before the Court."/>
        <s v="4.081 APPEARANCE AT CRIMINAL PROCEEDINGS BY SIMULTANEOUS ELECTRONIC TRANSMISSION_x000a_(1) Unless otherwise ordered by the court, in-custody arraignments shall be by simultaneous electronic transmission as defined in UTCR 4.080._x000a_(2) With approval of the court, in-custody defendants may appear by simultaneous electronic transmission as defined in UTCR 4.080 for plea and sentencing hearings, probation violation hearings and other criminal proceedings._x000a_(3) Probation officers may appear by simultaneous electronic transmission for probation violation hearings"/>
        <s v="PROCEEDINGS IN CRIMINAL CASES:_x000a_4.081 Appearance by Simultaneous Electronic Transmission_x000a_An in-custody defendant may appear by simultaneous electronic transmission"/>
        <s v="6.012 Pretrial Settlement Conferences- (2) Each trial attorney and party or representative of the corporation or insurance company who has full authority to settle and compromise the litigation shall personally appear at the pretrial settlement conference; however, the judge may permit telephone appearances for good cause. If the judge allows a telephone appearance, the person appearing by telephone must be available at all times during the settlement conference."/>
        <s v="9.006 Conferences and Hearings_x000a_Telephone conferences or court hearings may be scheduled by request through the judicial assistant to the probate judge. Requesting counsel shall confer with other counsel and advise of the estimated time required and mutually acceptable dates before scheduling with the court."/>
        <s v="6.011 HABEAS CORPUS AND POST-CONVICTION RELIEF PROCEEDING BEFORE THE_x000a_COURT BY VIDEO OR TELEPHONIC CONFERENCING_x000a_(1) Unless otherwise ordered by the court, all hearings and trials in which inmates in_x000a_the custody of the Oregon Department of Corrections are seeking post-conviction_x000a_relief pursuant to ORS 138.510- 138.686 or habeas corpus relief pursuant to ORS_x000a_34.310 - 34.730 shall be held by video conferencing or, if video conferencing is not_x000a_available, by telephonic conferencing._x000a_(2) The inmates shall remain at and appear from the Deer Ridge Correctional_x000a_Institution or other institution in which they are being held._x000a_(3) The inmate’s attorney, the attorney for the Oregon Attorney General’s office or an_x000a_attorney representing any other party to the proceeding, may appear by video or_x000a_telephone conferencing or may appear in person before the Court._x000a_(4) Regardless of the physical location of the judge hearing the matter, any_x000a_proceeding shall be recorded by the 22nd Judicial District._x000a_(5) Public access and viewing of the proceeding shall be provided at the Jefferson_x000a_Page 7 of 32_x000a_Reissued: February 1, 2010_x000a_22nd Judicial District_x000a_Crook/Jefferson Counties_x000a_County Courthouse in Madras, Oregon, and the proceeding shall be deemed to be_x000a_taking place at said courthouse and city._x000a_(6) All motions to continue trial/hearings, whether written or verbal, shall be submitted_x000a_to the Presiding Judge of the 22nd Judicial District, or to another judge of the 22nd_x000a_Judicial District if the Presiding Judge is not available._x000a_(7) Motions to continue shall not be made to the Plan B or Pro-Tem trial judge except_x000a_in cases of emergency when the Presiding Judge or other judge of the 22nd_x000a_Judicial District are not available."/>
        <s v="6.012 SETTLEMENT CONFERENCES- (4) The purpose of the settlement conference is to provide a forum to resolve disputes before trial through the active participation of counsel and the Court. The attendance of all parties and their trial attorneys is required. When a party is insured, a representative of the insurance company with authority to settle the case shall be in attendance. Upon a showing of good cause, the judge conducting the settlement conference may excuse a party from personally appearing, but the party may be required to participate by telecommunication."/>
        <s v="CHAPTER 4 - APPEARANCE BY SIMULTANEOUS ELECTRONIC TRANSMISSION_x000a_4.081 - COMPLIANCE WITH UTCR 4.080_x000a_An in-custody defendant may appear by simultaneous electronic transmission pursuant to UTCR 4.080 at the following hearings:_x000a_a. Arraignment_x000a_b. Release_x000a_c. Probation Violation_x000a_d. Plea_x000a_e. Sentencing"/>
        <s v="CHAPTER 4 PROCEEDINGS IN CRIMINAL CASES 4.081 APPEARANCE AT CRIMINAL PROCEEDINGS BY MEANS OF SIMULTANEOUS ELECTRONIC TRANSMISSION An in-custody defendant may appear by simultaneous electronic transmission pursuant to UTCR 4.080 at the following hearings: (1) Arraignment. (2) Release. (3) Probation violation. (4) Plea. (5) Sentencing, with prior approval of the court."/>
        <s v="CHAPTER 6 - TRIALS_x000a_6.011 Pretrial Conferences in Civil Cases- 2) The trial attorney or another attorney familiar with all aspects of the case shall appear at the pretrial conference. If unrepresented, the pro se litigant shall appear. Appearance by telecommunication may be requested; and, if the office of the requesting person is located more than 25 miles from the courthouse, the request shall be granted."/>
        <s v="6.012 Settlement Conferences2) The purpose of the settlement conference is to provide a forum to resolve disputes before trial through the active participation of counsel and the Court. The attendance of all parties and their trial attorneys is required. When a party is insured, a representative of the insurance company with authority to settle the case shall be in attendance. Upon a showing of good cause, the judge conducting the settlement conference may excuse a party or insurance representative from personally appearing, but may require him or her to participate by telecommunication."/>
        <s v="6.012 PRE-TRIAL SETTLEMENT CONFERENCE PROCEDURES(2) Each trial attorney and party or representative of a corporation or insurance company who has full authority to settle and compromise the litigation shall personally appear at the pre-trial settlement conference. However, the assigned judge may permit telephone appearances in lieu of personal appearance for good cause."/>
        <s v="7.016 DOCKET CALL_x000a_(1) Criminal and civil docket call shall be held at 8:15 a.m. on the Wednesday before the scheduled trial._x000a_(a) Attorneys of record and unrepresented parties shall appear in person for docket call. Attorneys may appear by telephone if arrangements are made with the docket clerk prior to docket call."/>
        <s v="RULE 6.135 Trial Fees and Preliminary Matters_x000a_1) All civil matters for which a jury may be called and has not been waived will come on for trial at 1:15 p.m. the judicial day prior to the date the jury is to be called. At that time, the parties will notify the Court of any preliminary matters that need to be resolved, and the approximate time such matters will require. Trial memoranda and requested jury instructions will be submitted at that time. This appearance may be by telecommunication at the parties'_x000a_option."/>
        <s v="4.081 COMPLIANCE WITH UTCR 4.080_x000a_(1) An in-custody defendant may appear by simultaneous electronic transmission pursuant to UTCR 4.080 at the following hearings:_x000a_(a) Arraignment_x000a_(b) Release_x000a_(c) Probation Violation_x000a_(d) Plea (if done at arraignment)_x000a_(e) Sentencing"/>
        <s v="6.135 TRIAL FEES AND PRELIMINARY MATTERS_x000a_(1) Trial fees shall be paid prior to the trial setting conference. All civil matters for which a jury may be called and has not been waived will come on for trial at 9:00 a.m. The parties will notify the Court of any preliminary matters that need to be resolved, and the approximate time such matters will require. Trial memoranda and requested jury instructions will be submitted at that time. This appearance may be by telecommunication at the party’s option."/>
        <s v="11.051 PERSONAL APPEARANCE REQUIRED_x000a_In all termination and dependency cases, parent(s) and any guardian(s) shall be served a Summons to personally appear at a time and place specified to answer the Petition. The parent(s) and any guardian(s) must personally appear in Court at the time and date specified in the Summons. A written appearance shall not be permitted. A parent or guardian may make written application to the Court for their personal appearance by telephone in extraordinary circumstances; however, the written application must be filed with the Court two (2) days prior to the time scheduled for the parent’s or guardian’s personal appearance. The written application must include the person’s current residence address, mailing address, telephone number, and the person’s acknowledgment that it is_x000a_26th Judicial District 10 February 1, 2010_x000a_Lake County Circuit Court_x000a_their obligation to initiate/place the telephone call to the Court at the time scheduled for their appearance."/>
        <s v="5.005 MOTIONS IN CIVIL CASES_x000a_(1) All pretrial motions, including motions for summary judgment will be considered on the fifth succeeding motion day after the motion is filed, unless otherwise ordered by the Court. However, upon written stipulation of counsel filed in the chambers of the judge assigned the matter not later than the Thursday of the week preceding the day for consideration, the consideration may be continued until the following motion day. No motion may be continued more than once, nor additional time to file memoranda allowed, unless ordered by the Court. When a party requests telephonic argument, the clerk will set a specific time for argument on the customary motion day docket."/>
        <s v="6.012 SETTLEMENT CONFERENCES- (4) Each trial attorney and party or representative of a corporation or insurance company who has full authority to settle and compromise the litigation must personally appear at the pretrial settlement conference; however, the judge may permit telephone appearances for good cause."/>
        <s v="4.106 POST-CONVICTION RELIEF - HEARINGS ON MOTIONS AND DEMURRERS_x000a_(1) Unless the court orders otherwise, all oral argument will be conducted by telephone._x000a_(2) If the court grants oral argument for a motion or demurrer and the petitioner is in custody, the petitioner, if represented by counsel, will not be brought before the court, in person, by video or by telephone, unless counsel for the petitioner notifies the court not less than 10 days before the hearing that the issues to be heard involve more than solely issues of law."/>
        <s v="4.107 POST-CONVICTION RELIEF - TRIAL_x000a_(1) Unless otherwise ordered by the court, all post-conviction relief trials in which petitioner is in the custody of the Oregon Department of Corrections shall be held by video conference or, if video conference is not available, by telephone conference. The petitioner shall remain in and appear from the correctional facility in which the petitioner is being held.(2) Counsel may appear by video conference, by telephone conference, or in person before the trial judge. Counsel for the petitioner may appear apart from the petitioner only if the facility where counsel is located enables the petitioner to consult privately with the petitioner’s counsel during the proceeding."/>
        <s v="CHAPTER 6 Trials 6.011 HABEAS CORPUS AND POST-CONVICTION RELIEF PROCEEDING BEFORE THE COURT BY VIDEO OR TELEPHONIC CONFERENCING_x000a_(1) Unless otherwise ordered by the court, all hearings and trials in which inmates in_x000a_the custody of the Oregon Department of Corrections are seeking post- conviction relief pursuant to ORS 138.510 - 138.686 or habeas corpus relief pursuant to ORS 34.310-34.730 shall be held by video conferencing or, if video conferencing is not available, by telephonic conferencing._x000a_(2) The inmates shall remain at and appear from the Snake River Correctional_x000a_Institution or other institution in which they are being held._x000a_(3) The inmate’s attorney, the attorney for the Oregon Attorney General’s office or_x000a_an attorney representing any other party to the proceeding, may appear by video or telephone conferencing or may appear in person before the Court._x000a_(4) Regardless of the physical location of the judge hearing the matter, any_x000a_proceeding shall be recorded by the Ninth Judicial District._x000a_(5) Public access and viewing of the proceeding shall be provided at the Malheur_x000a_County Courthouse in Vale, Oregon, and the proceeding shall be deemed to be taking place at said courthouse and city._x000a_(6) All motions to continue trial/hearings, whether written or verbal, shall be_x000a_submitted to the Presiding Judge of the Ninth Judicial District, or to another judge of the Ninth Judicial District if the Presiding Judge is not available._x000a_(7) Motions to continue shall not be made to the Plan B or Pro-Tem trial judge_x000a_except in cases of emergency when the Presiding Judge or other judge of the Ninth Judicial District is not available."/>
        <s v="4.081 APPEARANCE AT CRIMINAL PROCEEDINGS BY MEANS OF SIMULTANEOUS ELECTRONIC TRANSMISSION_x000a_The court may conduct appearances in any criminal proceedings by simultaneous electronic transmission as provided in UTCR 4.080 (1) and under law, if the technology in the courtroom meets the requirements of the rule."/>
        <s v="6.012 PRE-TRIAL SETTLEMENT CONFERENCE PROCEDURES(3) Each trial attorney and party or representative of a corporation or insurance company who has full authority to settle and compromise the litigation shall personally appear at the pre-trial settlement conference. However, the assigned judge may permit telephone appearances in lieu of personal appearance for good cause."/>
        <s v="4.081 APPEARANCE BY SIMULTANEOUS ELECTRONIC TRANSMISSION_x000a_(1) Subject to the Court‟s approval, an in-custody defendant may appear by simultaneous electronic transmission pursuant to UTCR 4.080 at the following hearings:_x000a_(a) Arraignments_x000a_(b) Release_x000a_(c) Probation Violation_x000a_(d) Entry of plea/change of plea (providing plea petitions have been completed, signed by the defendant, and filed with the Court prior to hearing date and time)_x000a_(e) Sentencing_x000a_(2) Subject to the Court‟s approval, an in-custody defendant may appear by simultaneous electronic transmission pursuant to UTCR 4.080 as a witness in a criminal proceeding other than a jury trial._x000a_(3) Upon written consent of the parties and subject to the Court‟s approval, a witness may appear by simultaneous electronic transmission pursuant to UTCR 4.080 in a criminal proceeding including a jury trial. In advance of the proceeding, the party responsible for the subpoena of the witness must provide to the Court the IP address and telephone number of the witness._x000a_(4) Subject to the Court‟s approval, a probation officer may appear by simultaneous electronic transmission pursuant to UTCR 4.080 in a probation violation hearing. A party who believes the personal appearance of a probation officer is necessary at a probation violation hearing must notify the other party, court and probation office no later than forty-eight (48) hours prior to the scheduled probation violation hearing of the request for personal appearance."/>
        <s v="5.031 APPEARANCE BY SIMULTANEOUS ELECTRONIC TRANSMISSION_x000a_Subject to the Court‟s approval and satisfaction of the requirements of ORS 45.400, a person may appear by simultaneous electronic transmission in a civil proceeding. In advance of the proceeding, the party seeking the testimony must provide to the Court the IP address and telephone number of the person."/>
        <s v="4.106 POSTCONVICTION_x000a_RELIEF hearings on motions and demurrers_x000a_(1) Unless the court orders otherwise, all oral argument will be conducted by telephone. (2) If the court grants oral argument for a motion or demurrer and the petitioner is in custody, the petitioner, if represented by counsel, will not be brought before the court, in person, by video or by telephone, unless counsel for the petitioner notifies the court not less than 10 days before the hearing that the issues to be heard involve more than solely issues of law."/>
        <s v="4.107 POSTCONVICTION_x000a_RELIEF trial (1) Unless otherwise ordered by the court, all post-conviction relief trials in which petitioner is in the custody of the Oregon Department of Corrections shall be held by video conference or, if video conference is not available, by telephone conference. The petitioner shall remain in and appear from the correctional facility in which the petitioner is being held."/>
        <s v="7.015 VIDEO/TELEPHONE APPEARANCES_x000a_The Sixth Judicial District presently has telephonic conferencing &amp; video conferencing at the courthouses in Pendleton, Hermiston and Heppner. All matters not prohibited by statute are authorized to be heard by video or telephone conferencing in the locations available._x000a_(1) Criminal Cases- When handled by video conferencing, a completed plea petition document must be filed with the court prior to any change of plea._x000a_(2) Habeas Corpus and Post-Conviction Relief Cases If a defendant is in the custody of a correctional institution, the defendant’s pretrial motions, pretrial hearings, and court trial shall be conducted by video conferencing if available, and at the expense of the Department of Corrections._x000a_(3) Civil Cases -Parties wishing to use video conferencing in civil cases shall, where available, make arrangements with the Trial Court Administrator prior to trial and pay all expenses of the video._x000a_(4) Mental Commitment Cases If an alleged mentally ill person is in a mental health facility, the motions, hearings, and trial shall be conducted by video conferencing, if available, at the expense of the Mental Health Division._x000a_(5) Exhibits All exhibits will be presented to the court no later than ten (10) judicial days prior to the scheduled court proceeding. Any party presenting exhibits to the court will also provide a self-addressed, pre-paid postage mailing package to the court for the return of the exhibits."/>
        <s v="CHAPTER 7 CASE MANAGEMENT AND CALENDARING 7.015 VIDEO APPEARANCES The Tenth Judicial District presently has video capability at the courthouses in La Grande and Enterprise, and the Union County Correctional Facility. (1) Criminal cases - When handled by video, a completed plea petition document must be filed with the Court prior to any change of plea. (2) Habeas Corpus and Post-Conviction Relief cases - If a defendant is in the custody of a correctional institution, the defendant’s pretrial motions, pretrial hearings, and Court trial shall be conducted by video, if available. (3) Civil cases - Parties wishing to use video technology in civil cases shall, where available, make arrangements with the Trial Court Administrator prior to trial and pay all expenses of the video. (4) Mental Commitment cases - If an alleged mentally ill person is in a mental health facility, the motions, hearings, and trial shall be conducted by video appearance, if available, at the expense of the Mental Health Division. The court shall have the discretion to have the allegedly mentally ill person transported to appear at the hearing in person._x000a_Page 8_x000a_Effective February 1, 2010_x000a_UNION AND WALLOWA COUNTY CIRCUIT COURT_x000a_(5) Scheduling - Parties requesting appearances by video shall contact the judicial assistant or docketing clerk where their case is filed to obtain permission for appearance via video. That jurisdiction will then coordinate with other judicial assistants on the use and availability of the video system. The first priority for use of video is criminal matters. (6) Exhibits - All exhibits will be presented to the Court no later than three (3) judicial days prior to the scheduled Court proceeding. Any party presenting exhibits to the Court will also provide a self addressed, pre-paid postage mailing package to the Court for the return of the exhibits. Prior to the hearing, copies of exhibits shall be provided to witnesses appearing by video."/>
        <s v="6.012 FAMILY LAW CASE STATUS CONFERENCES4)_x000a_All attorneys must attend the status conference. All parties must attend the status conference unless the court has been notified and approves attendance by telephone."/>
        <s v="6.013 FAMILY LAW CASE SETTLEMENT CONFERENCES(9) All attorneys and clients, or persons with full authority to settle, must attend the settlement conference. Appearance by telephone may be permitted by the court."/>
        <s v="11.081 TERMINATION OF PARENTAL RIGHTS (TPR)_x000a_At the First Appearance Hearing, parents are required to personally appear and admit or deny the allegations of the petition. Parents who are incarcerated will be permitted to appear by telephone with good cause. At the First Appearance Hearing, a Best Interest/Settlement Hearing, Pretrial Conference and Trial will be scheduled for the parents."/>
        <s v="4.081 APPEARANCE BY SIMULTANEOUS ELECTRONIC TRANSMISSION_x000a_An in-custody defendant may appear by simultaneous electronic transmission pursuant to UTCR 4.080 at the following hearings:_x000a_(1) Arraignment._x000a_(2) Release._x000a_(3) Probation violation._x000a_(4) Plea._x000a_(5) Sentencing."/>
        <s v="6.012 SETTLEMENT CONFERENCES.(b) All attorneys and their clients must attend the settlement conference. In the case of corporate clients, a person with settlement authority must be in attendance. The court may, for good cause shown, allow appearance by telephone."/>
        <s v="CHAPTER 11 - JUVENILE COURT PROCEEDINGS_x000a_11.051 PERSONAL APPEARANCE REQUIRED_x000a_In all termination and dependency cases; parent(s) and any guardian(s) shall be served a Summons to personally appear at a time and place specified to answer the Petition. The parent(s) and any guardian(s) must personally appear in court at the time and date specified in the Summons. A written appearance shall not be permitted. A parent or guardian may make written application to the Court for their personal appearance by telephone in extraordinary circumstances; however, the written application must be filed with the Court prior to the date scheduled for the personal appearance"/>
        <s v="  1.180 Advisory committees on court security and emergency preparedness; plans. (4) A committee appointed under this section shall submit to the presiding judge of the judicial district a plan for court security improvement, emergency preparedness and business continuity for each building containing a court facility in the county. The plan shall include capital outlay needs and may include recommendations concerning:_x000a_(a) Security procedures for the transportation and supervision of prisoners for court appearances including, as otherwise allowed by law, the use of video transmission equipment for the appearance of defendants who are in custody;"/>
        <s v="131.045 Appearances by simultaneous electronic transmission. (1) As used in this section:_x000a_(a) “Criminal proceeding” has the meaning given that term in ORS 131.005._x000a_(b) “Parties” means the State of Oregon and the person being prosecuted._x000a_(c) “Simultaneous electronic transmission” means television, telephone or any other form of electronic communication transmission if the form of transmission allows:_x000a_(A) The court and the person making the appearance to communicate with each other during the proceeding                   (B) A defendant who is represented by counsel to consult privately with defense counsel during the proceeding;_x000a_(C) The victim to participate in the proceeding to the same extent that the victim is entitled to participate when the person making the appearance is physically present in the court; and                                                                                                   (D) The public to hear and, if the transmission includes a visual image, to see the appearance if the public has a right to hear and see the appearance when the person making the appearance is physically present in the court._x000a_(2) When a statute authorizes or requires a person to make a personal appearance before a court in a criminal proceeding, the person may appear by being physically present in the court or by simultaneous electronic transmission if:_x000a_(a) Simultaneous electronic transmission is authorized by court rule under subsection (3) of this section;_x000a_(b) Except as otherwise provided by law, the parties in the proceeding and the court agree to appearance by simultaneous electronic transmission; and                                                                                                                                                          (c) Appearance by simultaneous electronic transmission is not specifically prohibited by statute._x000a_(3) In order for a person to appear by simultaneous electronic transmission as provided in this section, court rules must provide for the use of the specific type of simultaneous electronic transmission at the court location and for the Type of proceeding in which the person is appearing. Court rules allowing the use of simultaneous electronic transmission may establish requirements for its use._x000a_(4) Notwithstanding subsection (2)(b) of this section, a witness in a criminal proceeding may not appear before a jury by simultaneous electronic transmission without the written consent of the parties and the agreement of the court._x000a_(5) This section does not apply to a hearing under ORS 138.510 to 138.680. [2005 c.566 §4; 2009 c.219 §2]"/>
        <s v=" 137.040 Bringing defendant in custody to pronouncement of judgment. If the defendant is in custody, the court shall:_x000a_(1) Direct the officer in whose custody the defendant is to bring the defendant before the court for judgment and the officer shall do so accordingly; or_x000a_ (2) Ensure that arrangements for the defendant to appear for judgment by simultaneous electronic transmission as described in ORS 131.045 have been made. [Amended by 2005 c.566 §10]"/>
        <s v="     137.315 Electronic telecommunication of notice of judgment authorized. Whenever it is necessary that a copy of the entry of judgment against a defendant be delivered to the Department of Corrections or any other correctional authority of this state, or to the correctional authority of any political subdivision of this state, the court or the sheriff may transmit notice of the judgment by electronic telecommunication. The notice of judgment shall serve as authority for imprisonment under this chapter. The notice need not be a duplicate or photographic copy of judgment, but if it is not a duplicated or photographic copy, then it must be followed in due course by a duplicate or photographic copy with a notation that notice had been sent previously. [1987 c.251 §2]_x000a_"/>
        <s v="137.545 Period of probation; discharge from probation; proceedings in case of violation of conditions. (10) The probationer may admit or deny the violation by being physically present at the hearing or by means of simultaneous electronic transmission as described in ORS 131.045."/>
        <s v="  Arraignment.    135.030 When presence of defendant is required; appearance by counsel.  (3) The court may require a defendant to appear at the arraignment by simultaneous electronic transmission as provided in ORS 131.045 without the agreement of the state or defendant if the type of simultaneous electronic transmission available allows the defendant to observe the court and the court to observe the defendant. [Formerly 135.110; 1983 c.344 §3; 2005 c.566 §5]_x000a_"/>
        <s v="    419B.918 Manner of appearance. (1) Notwithstanding ORS 419B.815, 419B.816, 419B.819 and 419B.820, on timely written motion of a person showing good cause, a court may permit the person, instead of appearing personally, to participate in any hearing related to a petition alleging jurisdiction under ORS 419B.100, a petition to establish a permanent guardianship under ORS 419B.365 or a petition seeking termination of parental rights under ORS 419B.500, 419B.502, 419B.504, 419B.506 or 419B.508 in any manner that complies with the requirements of due process including, but not limited to, telephonic or other electronic means."/>
        <s v="109.734 Taking testimony in another state.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3) Documentary evidence transmitted from another state to a court of this state by technological means that does not produce an original writing may not be excluded from evidence on an objection based on the means of transmission."/>
        <s v="110.384 Special rules of evidence and procedure (6)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s v="45.400 Telephone testimony; when authorized; notice; payment of costs. (1) Upon motion of any party and for good cause shown, the court may order that the testimony of the party or any witness for the moving party be taken by telephone or by other two-way electronic communication device in any civil proceeding or any proceeding under ORS chapter 419B._x000a_ (2) A party filing a motion under this section must give written notice to all other parties to the proceeding at least 30 days before the trial or hearing at which the telephone testimony will be offered. The court may allow written notice less than 30 days before the trial or hearing for good cause shown._x000a_(3) Except as provided under subsection (4) of this section, the court shall allow telephone testimony under this section upon a showing of good cause. The court may not allow the use of telephone testimony in any case if:_x000a_(a) The ability to evaluate the credibility and demeanor of a witness or party in person is critical to the outcome of the proceeding;_x000a_(b) The issue or issues the witness or party will testify about are so determinative of the outcome that face-to-face cross-examination is necessary;_x000a_ (c) A perpetuation deposition under ORCP 39 I is a more practical means of presenting the testimony;_x000a_(d) The exhibits or documents the witness or party will testify about are too voluminous to make telephone testimony practical;_x000a_(e) Facilities that would permit the taking of telephone testimony are not available;_x000a_(f) The failure of the witness or party to appear personally will result in substantial prejudice to a party to the proceeding; or_x000a_ (g) Other circumstances exist that require the personal appearance of a witness or party._x000a_ (4) The court may not allow use of telephone testimony in a jury trial unless good cause is shown and there is a compelling need for the use of telephone testimony._x000a_ (5) The court may not prohibit the use of telephone testimony solely by reason of the provisions of subsection (3)(e) of this section if the party filing the motion establishes that alternative procedures or technologies allow the taking of telephone testimony._x000a_ (6) A party filing a motion for telephone testimony under this section must pay all costs of the telephone testimony, including the costs of alternative procedures or technologies used for the taking of telephone testimony. No part of those costs may be recovered by the party filing the motions as costs and disbursements in the proceeding._x000a_(7) Factors that a court may consider that would support a finding of good cause for the purpose of a motion under this section include:_x000a_(a) The witness or party might be unavailable because of age, infirmity or mental or physical illness;_x000a_ (b) The party filing the motion seeks to take the telephone testimony of a witness whose attendance the party has been unable to secure by process or other reasonable means                                                                                                                    (c) A personal appearance by the party or witness would be an undue hardship on the party or witness; or_x000a_(d) Any other circumstances that constitute good cause._x000a_(8) This section does not apply to a workers’ compensation hearing or to any other administrative proceeding._x000a_(9) For purposes of this section, “telephone testimony” means testimony given by telephone or by any other two-way electronic communication device, including but not limited to satellite, cellular or other interactive communication device. [1993 c.425 §1; 2001 c.398 §1; 2003 c.262 §1]"/>
        <s v="Video arraignments and sentencing -- Section 135.030(3)(b) of the Oregon statutes"/>
        <s v="Section 137.030(2)(b) allows criminal sentencing- (d)  The parties or the judge may request a conference at any time which may be held in person, by telephone, video, or any other electronic manner as directed by the judge. "/>
        <s v="§ 131.53. Procedures subsequent to the first hearing. (d)  The parties or the judge may request a conference at any time which may be held in person, by telephone, video, or any other electronic manner as directed by the judge. _x000a_"/>
        <s v="Rule 4017.1. Video Depositions._x000a_ (a)  Any deposition upon oral examination may be taken as a matter of course as a video deposition by means of simultaneous audio and visual electronic recording. Except as provided by this rule, the rules of this chapter governing the practice and procedure in depositions and discovery shall apply. _x000a_(1)  Any party may have a video deposition recorded simultaneously by stenographic means as provided by this chapter. _x000a_ (2)  A video deposition may be used in court only if accompanied by a transcript of the deposition. _x000a_(b)  Every notice or subpoena for the taking of a video deposition shall state _x000a_(1)  that the deposition is to be taken as a video deposition, _x000a_ (2)  the name and address of the person whose deposition is to be taken, _x000a_(3)  the name and address of the officer before whom it is to be taken, _x000a_(4)  whether the deposition is to be simultaneously recorded by stenographic means, and _x000a_(5)  the name and address of the video operator and of his or her employer. The operator may be an employe of the attorney taking the deposition. _x000a_(c)  The deposition shall begin by the operator stating on camera (1) his or her name and address, (2) the name and address of his or her employer, (3) the date, time and place of the deposition, (4) the caption of the case, (5) the name of the witness, and (6) the party on whose behalf the deposition is being taken. The officer before whom the deposition is taken shall then identify himself or herself and swear the witness on camera. At the conclusion of the deposition the operator shall state on camera that the deposition is concluded. When the length of the deposition requires the use of more than one videotape, the end of the videotape and the beginning of each succeeding videotape shall be announced on camera by the operator. _x000a_(d)  The deposition shall be timed by a digital clock on camera which shall show continually each hour, minute and second of each videotape of the deposition. _x000a_(e)  No signature of the witness shall be required. _x000a_(f)  The attorney for the party taking the deposition shall take custody of and be responsible for the safeguarding of the videotape and shall permit the viewing of and shall provide a copy of the videotape or the audio portion thereof upon the request and at the cost of a party. _x000a_(g)  In addition to the uses permitted by Rule 4020 a video deposition of a medical witness or any witness called as an expert, other than a party, may be used at trial for any purpose whether or not the witness is available to testify. _x000a_(h)  At a trial or hearing that part of the audio portion of a video deposition which is offered in evidence and admitted, or which is excluded on objection, shall be transcribed in the same manner as the testimony of other witnesses. The videotape shall be marked as an exhibit and may remain in the custody of the court."/>
        <s v="Rule 1033. Procedures When Defendant Arrested with Warrant._x000a_(A) When a defendant is arrested pursuant to a warrant issued as provided in Rule 430, the police officer without unnecessary delay shall take the defendant before the proper issuing authority and shall proceed as provided in this rule and by local rule. _x000a_(B) When the defendant appears in person or appears by means of two-way simultaneous audio-video equipment, the judge or bail commissioner shall: _x000a_(1) inform the defendant concerning the specific citations to which the defendant has not entered a plea as required by Rules 407 and 412; _x000a_(2) inform the defendant concerning the specific citations that have been adjudicated that have outstanding fines or costs for which the defendant is in default of a payment order or a payment plan; and _x000a_(3) advise the defendant of the right to retain counsel, and if, in the event of a conviction, there is a reasonable likelihood of a sentence of imprisonment and the defendant does not have the financial ability to retain counsel, advise the defendant that counsel will be appointed by Traffic Court as provided in Rule 1035. "/>
        <s v="Rule 1910.13-1. Failure or Refusal to Appear Pursuant to Order of_x000a_Court. Bench Warrant.(d) When a bench warrant is executed, the case is to proceed in accordance with the following procedures. (2) In the discretion of the judicial officer, the bench warrant hearing may be conducted using two-way simultaneous audio-visual communication. "/>
        <s v="_x000a__x000a_Rule  118. Court Fees Prohibited For Two-Way Simultaneous Audio- Visual Communication._x000a_ When a criminal proceeding is conducted by using two-way simultaneous audio-visual communication, the court shall not impose a fee upon the defendant for its use_x000a_"/>
        <s v="Rule 119. Use of Two-Way Simultaneous Audio-Visual Communication in  Criminal Proceedings._x000a_ (A)  The court or issuing authority may use two-way simultaneous audio-visual communication at any criminal proceeding except: _x000a_(1)  preliminary hearings; _x000a_ (2)  proceedings pursuant to Rule 569(A)(2)(b); _x000a_ (3)  trials; _x000a_(4)  sentencing hearings; _x000a_(5)  parole, probation, and intermediate punishment revocation hearings; and _x000a_ (6)  any proceeding in which the defendant has a constitutional or statutory right to be physically present. _x000a_ (B)  The defendant may consent to any proceeding being conducted using two-way simultaneous audio-visual communication.                                                                                                                                                                                                                    (C)  When counsel for the defendant is present, the defendant must be permitted to communicate fully and confidentially with defense counsel immediately prior to and during the proceeding._x000a_"/>
        <s v="Rule 1003. Procedure in Non-Summary Municipal Court Cases.(D) PRELIMINARY ARRAIGNMENT (2) In the discretion of the issuing authority, the preliminary arraignment of the defendant may be conducted by using two-way simultaneous audio-visual communication. When counsel for the defendant is present, the defendant must be permitted to communicate fully and confidentially with defense counsel immediately prior to and during the preliminary arraignment. "/>
        <s v="Rule 203. Requirements for Issuance._x000a_ (A)  In the discretion of the issuing authority, advanced communication technology may be used to submit a search warrant application and affidavit(s) and to issue a search warrant. _x000a_(B)  No search warrant shall issue but upon probable cause supported by one or more affidavits sworn to before the issuing authority in person or using advanced communication technology. The issuing authority, in determining whether probable cause has been established, may not consider any evidence outside the affidavits. _x000a_ (C)  Immediately prior to submitting a search warrant application and affidavit to an issuing authority using advanced communication technology, the affiant must personally communicate with the issuing authority by any device which, at a minimum, allows for simultaneous audio-visual communication. During the communication, the issuing authority shall verify the identity of the affiant, and orally administer an oath to the affiant. "/>
        <s v="Rule 431. Procedure When Defendant Arrested With Warrant.  (C)  Bench Warrants  (3)  When the defendant does not pay the restitution, fines, and costs, or collateral, the defendant promptly shall be taken before the proper issuing authority when available pursuant to Rule 117 for a bench warrant hearing. The bench warrant hearing may be conducted using two-way simultaneous audio-visual communication._x000a_"/>
        <s v="Rule 513. Requirements for Issuance._x000a_ (A)  In the discretion of the issuing authority, advanced communication technology may be used to submit a complaint and affidavit(s) for an arrest warrant and to issue an arrest warrant. _x000a_ (B)  No arrest warrant shall issue but upon probable cause supported by one or more affidavits sworn to before the issuing authority in person or using advanced communication technology. The issuing authority, in determining whether probable cause has been established, may not consider any evidence outside the affidavits. _x000a_(C)  Immediately prior to submitting a complaint and affidavit to an issuing authority using advanced communication technology, the affiant must personally communicate with the issuing authority by any device which, at a minimum,allows for simultaneous audio-visual communication. During the communication, the issuing authority shall verify the identity of the affiant, and orally administer an oath to the affiant"/>
        <s v="Rule 516. Procedure in Court Cases When Warrant of Arrest is Executed Within Judicial District of Issuance._x000a_ (B)  When a preliminary arraignment is conducted using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_x000a__x000a__x000a_"/>
        <s v="Rule 518. Using Advanced Communication Technology in Court Cases When Warrant of Arrest Is Executed Outside Judicial District of Issuance._x000a_ (A)  When a defendant has been arrested in a court case, with a warrant, outside the judicial district where the warrant of arrest was issued, the defendant may be taken for a preliminary arraignment or the posting of bail to an advanced communication technology site that, in the judgment of the arresting officer, is most convenient to the place of arrest without regard to the boundary of any magisterial district or judicial district; and _x000a_(1)  the defendant must be taken to the advanced communication technology site without unnecessary delay. _x000a_ (2)  The preliminary arraignment may be conducted pursuant to Rule 540 by the proper issuing authority in the magisterial district or judicial district in which the warrant was issued; or _x000a_(3)  the defendant may post bail as permitted by law with the proper issuing authority in the judicial district in which the defendant was arrested. _x000a_(B)  If a preliminary arraignment is conducted pursuant to paragraph (A)(2), and the defendant does not post bail, the issuing authority who conducted the preliminary arraignment shall commit the defendant to the jail in the judicial district in which the defendant was arrested or the judicial district in which the warrant was issued. _x000a_(1)  The issuing authority may transmit to the jail any required documents by using advanced communication technology. _x000a_(2)  When a monetary condition of bail is set by the issuing authority who conducted the preliminary arraignment, the payment of the monetary condition shall be made to either the issuing authority who imposed the monetary condition or the proper issuing authority in the judicial district in which the defendant was arrested. _x000a_(C)  Pursuant to paragraph (A)(3), when the defendant appears via advanced communication technology before the proper issuing authority in the judicial district in which the defendant was arrested, the procedures set forth in Rule 517 shall be followed."/>
        <s v="Rule 519. Procedure in Court Cases Initiated by Arrest Without Warrant._x000a_ (A)  PRELIMINARY ARRAIGNMENT _x000a_ (1)  Except as provided in paragraph (B), when a defendant has been arrested without a warrant in a court case, a complaint shall be filed against the defendant and the defendant shall be afforded a preliminary arraignment by the proper issuing authority without unnecessary delay. _x000a_(2)  When a preliminary arraignment is conducted by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 _x000a_"/>
        <s v="Rule 571. Arraignment- (B)  In the discretion of the court, the arraignment of the defendant may be conducted by using two-way simultaneous audio-visual communication. When the counsel for the defendant is present, the defendant must be permitted to communicate fully and confidentially with defense counsel immediately prior to and during the arraignment. "/>
        <s v="Rule 610. Dispositional and Commitment Review._x000a_ C.  Advanced Communication Technology. If the parties agree, commitment and dispositional review hearings may be held by teleconferencing, two-way simultaneous audio-visual communication, or another similar method when a juvenile is committed to a placement facility. The juvenile shall be permitted to communicate fully and confidentially with the juvenile’s attorney immediately prior to and during the proceeding"/>
        <s v="Rule 1952. Emergency Actions, Duties and Authorities._x000a_ (a)  Role of Supreme Court _x000a_ (1)  In the event of an emergency that affects court operations in the Commonwealth or in one or more judicial districts, the Supreme Court shall have the authority to declare a judicial emergency generally or in any judicial district affected by the emergency.   (2)  By the declaration of a judicial emergency, the Supreme Court may: _x000a_ (E)   authorize additional uses of advanced communication technology to conduct court proceedings; "/>
        <s v="PART A. Business of the Courts_x000a_Rule 103. Definitions._x000a_ The following words and phrases, when used in any Rule of Criminal Procedure, shall have the following meanings: _x000a_ADVANCED COMMUNICATION TECHNOLOGY is any communication equipment that is used as a link between parties in physically separate locations, and includes, but is not limited to: systems providing for two-way simultaneous communication of image and sound; closed-circuit television; telephone and facsimile equipment; and electronic mail. _x000a_   ADVANCED COMMUNICATION TECHNOLOGY SITE is any approved location within Pennsylvania designated by the president judge, or the president judge’s designee, with advanced communication technology equipment that is available for parties in a criminal matter to communicate with others in physically separate locations as provided in these rules. "/>
        <s v="Rule 131. Location of Proceedings Before Issuing Authority. (4)  The issuing authority may receive complaints, issue warrants, set and receive bail, and issue commitments to jail from any location within the judicial district, or from an advanced communication technology site within the Commonwealth. _x000a_"/>
        <s v="PART E. Miscellaneous Warrants_x000a_Rule 150. Bench Warrants.   (2)  In the discretion of the judicial officer, the bench warrant hearing may be conducted using two-way simultaneous audio-visual communication. "/>
        <s v="Rule 516. Procedure in Court Cases When Warrant of Arrest is Executed Within Judicial District of Issuance._x000a_ (A)  When a defendant has been arrested in a court case, with a warrant, within the judicial district where the warrant of arrest was issued, the defendant shall be afforded a preliminary arraignment by the proper issuing authority without unnecessary delay.  (B)  When a preliminary arraignment is conducted using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_x000a_"/>
        <s v="Rule 519. Procedure in Court Cases Initiated by Arrest Without Warrant._x000a_ (A)  PRELIMINARY ARRAIGNMENT _x000a_ (1)  Except as provided in paragraph (B), when a defendant has been arrested without a warrant in a court case, a complaint shall be filed against the defendant and the defendant shall be afforded a preliminary arraignment by the proper issuing authority without unnecessary delay. _x000a_(2)  When a preliminary arraignment is conducted by advanced communication technology pursuant to Rule 540(A), the defendant shall be taken to an advanced communication technology site that, in the judgment of the arresting officer, is most convenient to the place of arrest without regard to the boundary of any magisterial district or judicial district. "/>
        <s v="PART D. Proceedings in Court Cases Before Issuing Authorities_x000a_Rule 540. Preliminary Arraignment._x000a_ (A)  In the discretion of the issuing authority, the preliminary arraignment of the defendant may be conducted by using two-way simultaneous audio-visual communication. When counsel for the defendant is present, the defendant must be permitted to communicate fully and confidentially with defense counsel immediately prior to and during the preliminary arraignment. "/>
        <s v="Rule 202. Definitions._x000a_ As used in these rules, the following words and phrases shall have the following meanings unless the context clearly indicates otherwise or the particular word or phrase is expressly defined in the chapter in which the particular rule is included: _x000a_ ‘‘advanced communication technology’’ is any communication equipment that is used as a link between parties in physically separate locations. "/>
        <s v="Rule 215. Advanced Communication Technology._x000a_ Magisterial district judges may authorize the use of advanced communication technology during any civil proceeding or action governed by the Rules of Civil Procedure for Magisterial District Judges."/>
        <s v="§ 104. Remote Interpretation._x000a_(a) Simultaneous audiovisual technology.—In the event that a certified or otherwise qualified interpreter for persons with limited English proficiency or who are deaf or hard of hearing cannot be found to interpret in person, one may be appointed to interpret via remote technology allowing for two-way simultaneous communication of image and sound such as video-conferencing, closed-circuit television, or web-based camera, provided that the judicial proceeding: is expected to be no more than 30 minutes in duration; is non-evidentiary; and does not involve more than one interpreter. Prior to utilizing the interpreter, the court must conduct a voir dire to determine his or her qualifications, unless the interpreter has been previously used by, and his or her qualifications are known to, the court._x000a_(c) Exceptions.—Preliminary arraignments pursuant to Rule of Criminal Procedure 540 and proceedings for emergency orders under the Protection from Abuse Act (23 Pa.C.S. § 6101 et seq.) and the Older Adults Protective Services Act (35 P. S. § 10225.101 et seq.) may be conducted via remote technology without regard to subsections (a) and (b) above, except that a voir dire still must be conducted to determine the interpreter’s qualifications, unless the interpreter has been previously used by, and his or her qualifications are known to, the court._x000a__x000a__x000a_"/>
        <s v="Rule 1930.3 Testimony by Electronic Means- With the approval of the ocurt upon good cause hsown, a party or witness may be deposed or testify by telephone, audiovisual or other electronic means at a designated location in all domestic relations matters.  "/>
        <s v="Rule 4017.1 Video Depositions (a) any deposition upon oral examination may be taken as a matter of course as a video deposition by means of simultaneous audio and visual electronic recording.  Except as provided by this rule, the rules of this chapter governing the practice and procedure in depositions shall apply.  "/>
        <s v="STATE OF RHODE ISLAND AND PROVIDENCE PLANTATIONS_x000a_PROVIDENCE, SC. SUPERIOR COURT_x000a_ADMINISTRATIVE ORDER NO. 98-5_x000a_RE: VIDEO CONFERENCING_x000a_The use of two-way simultaneous audio/video communication is hereby authorized in the_x000a_Providence County Superior Court for the purpose of conducting hearings in criminal matters, except_x000a_contested evidentiary hearings, appearing on the daily criminal calendar in which the defendant is_x000a_incarcerated._x000a_This video conferencing procedure is also authorized in those situations where the defendant, in_x000a_writing, consents to said procedure for the purpose of waiving indictment or information and the entry of_x000a_a plea to said charge._x000a_An attorney who appears for a defendant in any matter authorized under the terms of this Order_x000a_may choose to attend at the holding facility with the defendant or at the courthouse at the attorney’s_x000a_option._x000a_This procedure is authorized, provided the court is able to clearly observe and communicate_x000a_with the defendant and the defendant is able to clearly observe and communicate with the court and_x000a_his/her counsel. The defendant shall be provided with a means for confidential telephone communication_x000a_with his/her attorney during the course of such video proceeding, if defense counsel is not physically_x000a_present at the correctional facility with the defendant. Facsimile equipment shall be available for the_x000a_immediate transmission of appropriate papers and documents._x000a_Any and all statements made during the course of such a video proceeding, whether by the_x000a_court, counsel or defendant, shall be transcribed by an official court reporter or court recorder in the_x000a_same manner as if all participants were physically present in the courtroom. This will constitute the_x000a_official record of the proceedings. In addition, a videotape copy of the hearing shall be made and_x000a_retained by the court._x000a_The court shall have the authority to suspend a video proceeding, rescheduling a personal_x000a_appearance by the defendant at the earliest available time, if it deems that justice would best be served_x000a_thereby."/>
        <s v="§ 14-1-68  Child witness. – (a) A videotape recording made by the department of children, youth, and families, a law enforcement officer, or a hospital, of an interview of or statement made by a child who is the subject of any petition filed by the department pursuant to §§ 40-11-7, 14-1-11, and/or 15-7-7, is admissible in any court proceeding under those sections notwithstanding any objection to hearsay statements contained in the videotape, provided it is relevant and material, and provided its probative value substantially outweighs the danger of unfair prejudice to the child's parent, guardian, or other person responsible for the child's welfare. The circumstances of the making of the videotape recording, including the maker's lack of personal knowledge, may be proved to affect its weight. _x000a_ (b) Prior to the videotaped recording being introduced into evidence the court shall first determine that: _x000a_(1) The statement is sworn to under oath by the child and the significance of the oath is explained to the child; _x000a_ (2) The recording is both visual and aural, and is recorded on film or videotaped or by other electronic means; _x000a_ (3) The recording equipment was capable of making an accurate recording, the operator of the equipment was competent, and the recording is accurate and has not been altered; _x000a_(4) Every voice on the recording is identified; _x000a_(5) The statement was not made in response to questioning calculated to lead the child to make a particular statement; _x000a_(6) The person conducting the interview of the child is available to testify at any court proceeding pursuant to this chapter; and                                                                                                                                                                                                                            (7) The child shall be available to testify at any court proceeding pursuant to this chapter. _x000a_"/>
        <s v="  § 15-14.1-11  Taking testimony in another state. – (a)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 _x000a_(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isposition or testimony.                                                                                                                                                                                                                               (c) Documentary evidence transmitted from another state to a court of this state by technological means that do not produce an original writing may not be excluded from evidence on an objection based on the means of transmission. _x000a_"/>
        <s v="    § 15-23.1-316  Special rules of evidence and procedure. (f) In a proceeding under this chapter,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
        <s v="30.  Depositions upon oral examination (b) Notice of Examination:  General Requirments; Special Notice; Method of Recording; Production of Documents and Things; Deposition of Organization; Deposition by Telephone.  (2)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on taken by non-stenographic means.   "/>
        <s v="Rule 5.  Proceedings before the district court. - (a) Appearance Before the District Court.  Unless otherwise provided by statute, an officer making an arrest under a warrant issued upon a complaint shall take the arrested person without unnecessary delay before a judge of the District Court as commanded in the warrant.  Any person making an arrest without a warrant shall take the arrested person without unnecessary delay before a judge of the DIstrict COurt for the division in which the arrest was made or in which the crime was committed.  When a person arrested without a warrant is brought before a judge, a complaint shall be filed forthwith.  Whenever an arrest shall be made, the arrested person shall be afforded a prompt hearing for the purpose of admission to bail before a judge of the District Court or an officer authorized to bail persons; if the arrest is made pursuant to warrant and the amount of bail has been endorsed on the warrant, the persona shall also be entitled to be taken promptly beofre an officer authroized to accept bail.  If a defendant is charged with any of the offenses sent forth in statute 12-13-1.1 of the Genral Laws of 1956, th judge of the DIstrict ocurt before whom the defendant has been brought may order that the defendant be brought before a justice of the Superior COurt as soon as practiciable, but not later than forty-eight hours thereafter, not counting any intervening Saturday, SUnday or legal holiday; provided that such appearance before a justice or master of the Superior Court may be made in the discretion of the court through the use of two-way simultaneous audio/video communication between a holding facility and the courthosue.  The justice of the SUperior Court before whom the defendant  si borught pursuant to such order shall at that time either hold a bail hearing or set a hearing date, which shall be the earliest practicable date for the hearling to be held.  "/>
        <s v="Rule 10. IV. Arraignment and Preparation for Trial. 10. Arraignment.=  Arraignment shall be conduct in open court or in the discretion of the ocurt throught the use tof tow-way simultaneous audio/video communication between a holding facility and the courthouse, and shall consist of reading the indictment, inofrmation, or complaint to the defendant, or stating to the defendant the substance of the charge and calling on the defendant to plead thereto.  The defendant shall be given a copy of the indictment, inofrmation, or complaint before he or sh is called upon to plead.  "/>
        <s v="SECTION 63-7-710. Probable cause hearing. [SC ST SEC 63-7-710]_x000a_(A) The family court shall schedule a probable cause hearing to be held within seventy-two hours of the time the child was taken into emergency protective custody. If the third day falls upon a Saturday, Sunday, or holiday, the probable cause hearing must be held no later than the next working day. If there is no term of court in the county when the probable cause hearing must be held, the hearing must be held in another county in the circuit. If there is no term of family court in another county in the circuit, the probable cause hearing may be heard in another court in an adjoining circuit. _x000a_(B) The probable cause hearing may be conducted by video conference at the discretion of the judge. _x000a__x000a_"/>
        <s v="SECTION 19-1-180. Out-of-court statements by certain children. [SC ST SEC 19-1-180]_x000a_(A) An out-of-court statement made by a child who is under twelve years of age or who functions cognitively, adaptively, or developmentally under the age of twelve at the time of a family court proceeding brought pursuant to Title 63 concerning an act of alleged abuse or neglect as defined by Section 63-7-20 is admissible in the family court proceeding if the requirements of this section are met regardless of whether the statement would be otherwise inadmissible. _x000a_(B) An out-of-court statement may be admitted as provided in subsection (A) if: _x000a_(1) the child testifies at the proceeding or testifies by means of videotaped deposition or closed-circuit television, and at the time of the testimony the child is subject to cross-examination about the statement; or _x000a_"/>
        <s v="(4) The board may conduct parole hearings by means of a two-way, closed circuit television system."/>
        <s v="SECTION 63-15-320. Testimony of out-of-state witnesses. [SC ST SEC 63-15-320](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_x000a_"/>
        <s v="SECTION 63-17-3360. Nonresident party proceedings. [SC ST SEC 63-17-3360](F) In a proceeding under this article, a tribunal of this State shall permit a party or witness residing in another state to be deposed or to testify under penalty of perjury by telephone, audiovisual means, or other electronic means at a designated tribunal or other location in that state. A tribunal of this State shall cooperate with tribunals of other states in designating an appropriate location for the deposition or testimony. _x000a_"/>
        <s v="SECTION 15-1-340. Right of service member to proceed in civil action; providing evidence by video-camera or other electronic means. [SC ST SEC 15-1-340]_x000a_(A) A service member who is entitled to a stay in civil proceedings pursuant to the Service Members Civil Relief Act, 50 U.S.C. App. Section 501, et seq. may elect to proceed while the service member is reasonably unavailable to appear in the geographical location in which the litigation is pursued and may seek relief and provide evidence through video-conferencing, Internet camera, email, or another reasonable electronic means. Testimony presented must be made under oath, in a manner viewable by all parties, and in the presence of a court reporter. In matters when a party who is physically present in the State is permitted to use affidavits or seek temporary relief, the service member may submit testimony by affidavit. _x000a_"/>
        <s v="Rule 30- Depositions upon Oral Examination, (h) Videotaped Depositions._x000a_(1) The provisions of this rule apply only to civil actions in which the prayer for relief involves an amount of one hundred thousand dollars or more or in which the court has granted permission for the use of videotape by court order._x000a_(A) When a party taking a deposition, in addition to having the testimony taken stenographically and transcribed, also desires to have the testimony videotaped, the party shall include notice of the videotaping of the deposition in the written notice required. Neither the provisions of this Rule shall preclude the parties from agreeing that a written transcript will not be presented with respect to a particular deposition._x000a_(B) The officer before whom a videotape deposition is taken shall be one of the officers enumerated herein._x000a_(2)(A) At the beginning of the deposition, and prior to the deponent being sworn, the videotape operator shall record an identification sign. As the sign is being recorded, the operator shall, in addition, vocally record the information on the sign. The identification sign shall indicate the caption of the action, the docket number of the action, the name of the deponent, the date, the time, and the name of the officer before whom the videotaped deposition is being taken._x000a_After the identification sign has been recorded, each participant shall identify himself or herself on camera, stating clearly the name, the address, and the role of the participant._x000a_(B) After the identification required by subsection (a) above has been completed, the witness shall be put on oath as required; the swearing shall be on camera._x000a_(C) After the witness has been sworn, testimony shall be taken in accord with the provisions herein. The taking of such testimony shall be videotaped in its entirety._x000a_(D) During the taking of a videotape deposition under this rule, the officer before whom the deposition is taken shall assure that the videotape records the witness in a standard fashion at all times during the deposition, unless all counsel agree otherwise, or unless on motion before the court, the court directs otherwise. In no event shall the officer use, or permit the use of, videotape camera techniques such as close-up views of the witness or other similar techniques to vary the view which is being recorded for presentation in the courtroom unless agreed upon or ordered by the court as recited above. As an exemption to the foregoing, the officer shall, at the request of the attorney questioning the witness, cause a close-up view of a deposition exhibit to be taken while the witness is being questioned concerning the exhibit._x000a_(3) When a videotape deposition has been taken the videotape shall be shown immediately to the witness for examination, unless such showing and examination are waived by the witness and the parties._x000a_(4) The officer before whom a videotape deposition is taken shall cause to be attached to the original videotape recording a certification that the witness was sworn by him and that the videotape recording is a true record of the testimony given by the witness. If the witness has not waived his right to a showing and examination of the videotape deposition, the witness shall also sign the certification. If the witness has exercised his right pursuant to section (3) above to examine the videotape and, having done so, refuses to certify that the videotape recording is a true record of his testimony, the officer before whom the videotape deposition was taken shall so note on the certification form and shall further state the reasons given by the witness for refusing to certify that the videotape recording is a true record of his testimony._x000a_(5) The videotape deposition, together with the officer's certification and the certification of the cameraman, shall be filed by the officer before whom the deposition was taken at the same time and in the same manner the written transcript of a deposition is filed pursuant to the provisions of these rules._x000a_(6) Upon payment of reasonable charges therefor, the officer before whom the deposition was taken shall furnish a copy of the videotape deposition in the form of a videotape or an audio recording to any party or to the deponent._x000a_(7) Except upon order of the trial judge and upon such terms as he may provide, the videotape recordings on file with the clerk of court shall not be available for inspection or viewing after their filing and prior to their use at the trial of the case or their disposition in accordance with this rule. The clerk may release the videotape to the officer before whom the deposition was taken, without the order of the trial judge, for the purpose of preparing a copy for a party or a deponent as provided in section (6) above._x000a_(8) If objections have been made by any of the parties during the course of the deposition, upon the written request of any of the parties submitted to the clerk of court, the videotape depositions, with the written transcript and the certifications required hereinabove, shall be submitted by the clerk of court to the trial judge for the purpose of obtaining rulings on the objections. An audio copy of the sound track may be submitted in lieu of the videotape for this purpose. For the purpose of ruling on the objections, the trial judge may review the written transcript, view the entire videotape recording, view only those parts of the videotape recording pertinent to the objections made, or he may listen to an audiotape recording submitted in lieu of the videotape recording. The trial judge shall rule on the objections prior to the date set for the trial of the action and shall return the recording to the officer with notice to the parties of his rulings and of his instruction as to editing. The editing shall reflect the rulings of the trial judge and shall remove all reference to the objections. The officer shall then cause the videotape to be edited in accordance with the court's instructions and shall cause both the original videotape recording and the edited version of that recording, each clearly identified, to be filed with the clerk of court._x000a_(9) If an objection is made at the time of trial when objection has not previously been raised and ruled upon, such objection shall be made before the videotape deposition is presented and shall be ruled upon by the trial judge in advance of the presentation. If such objection is sustained, that portion of the videotape deposition containing the objectionable testimony shall not be presented to the jury._x000a_(10) The party taking the deposition shall be responsible for assuring that the necessary equipment for videotaping the deposition is present at the time the deposition is taken. The party desiring to use the videotape deposition for any purpose subsequent to the taking of the deposition shall be responsible for assuring that the necessary equipment for playing the videotape deposition back is available when the videotape deposition is to be used. When a videotape deposition is used during a hearing, a trial, or any other court proceeding, the party first using the videotape deposition in whole or in part shall assure the availability of the same or comparable videotape playback equipment to any other party for such other party's use in further showing the videotape deposition during the hearing, the trial, or other court proceeding in question._x000a_(11) The cost of videotape, as a material, shall be borne by the party taking the videotape deposition. Where an edited version is required, the cost of videotape, as a material, shall be borne by the party who caused to be recorded testimony or other evidence subsequently determined to be objectionable and ordered stricken from the tape by the court. The cost of recording the deposition testimony on videotape shall be borne by the party taking videotape deposition. The cost of producing an edited version of the videotape recording for use at trial shall be borne by the party who caused to be recorded testimony or other evidence subsequently determined to be objectionable and ordered stricken from the tape by the court._x000a_(12) The ownership of the videotape used in recording testimony shall remain with the party taking the videotape deposition. The ownership of the videotape used in producing an edited videotape recording shall remain with the party who caused to be recorded testimony or other evidence subsequently determined to be objectionable and ordered stricken from the tape by the court. Videotape may be reused for the recording of other testimony, but the proponent shall be responsible for the submission of a recording of acceptable quality. The trial court may authorize the clerk of court to release the original videotape recording and the edited videotape recording to the owner of the videotape:_x000a_(A) upon the final disposition of the case when no trial is had,_x000a_(B) upon the expiration of the appeal period following the trial of the case, provided no appeal is taken, or_x000a_(C) upon the final determination of the case, if an appeal is taken._x000a_(13) The cameraman who videotaped a deposition pursuant to the provisions of this rule shall execute the following written certificate prior to the beginning of the videotape deposition:_x000a_&quot;I _______ hereby affirm that I am familiar with the provisions of Rule 30(h) pertaining to videotape depositions and will assure that the videotaping of this deposition is done in compliance with the provisions of Rule 30(h) and in an impartial manner.&quot;_x000a_Such written certification will be filed in accordance with section (7) above._x000a__x000a_"/>
        <s v=" 24-13-11.   Hearings by telephone or interactive video conferencing--Electronic document transfer. The Board of Pardons and Paroles may conduct hearings by telephone conferencing or interactive video conferencing during a regularly scheduled hearing. If the hearing concerns the revocation of the prisoner's parole or is the prisoner's initial parole hearing pursuant to § 24-15A-39, at least one member of the board shall be physically present with the prisoner. The board may receive documentary evidence via facsimile machines or other electronic means of document transfer._x000a_"/>
        <s v="CHAPTER 15-5A _x000a_INTERACTIVE AUDIOVISUAL DEVICE USE IN COURT PROCEEDINGS                                                                                                                          15-5A-1.   General provisions. Whenever a proceeding in civil or criminal court is permitted under these rules to be conducted by interactive audiovisual device, the device shall enable a judge or magistrate to see and converse simultaneously with the parties, their counsel or other persons including witnesses. The interactive audiovisual signal shall be transmitted live and shall be secure from interception through lawful means by anyone other than the persons participating in the proceeding._x000a_  A judge or any other person authorized by law to administer oaths may administer an oath to a witness who is not personally present but who is appearing by means of the interactive audiovisual device. The provisions of SDCL § 22-29-1 shall apply even though the person taking the oath was not personally present before the person administering the oath, and prosecution for perjury shall take place in the jurisdiction of the tribunal receiving the interactive audiovisual testimony._x000a_ If a party and their counsel are at different locations, arrangements must be made so that they can communicate privately. Facilities must be available so that any documents filed or referred to during the interactive audiovisual communication, or required to be provided to a defendant prior to or during the proceeding, may be transmitted electronically, including, but not limited to, facsimile, personal computers, other terminal devices, and local, state, and national data networks. Any documents furnished by means of such an electronic data transmission may be served or executed by the person to whom it is sent, and returned in the same manner, and with the same force, effect, authority, and liability as an original document. All signatures on the electronic data transmissions shall be treated as original signatures._x000a_ Nothing contained herein shall be construed as affecting a defendant's right to waive counsel.                                                       15-5A-2.   Traffic offense proceedings. At the discretion of the court, all traffic offense proceedings may be conducted by interactive audiovisual device.                                                                                                                                                                                 15-5A-3.   Pre-trial criminal proceedings. At the discretion of the court, whenever the law requires a defendant in a misdemeanor or felony criminal case to appear before a judge or magistrate for an initial or subsequent appearance, bail, arraignment, or other pre-trial proceeding, the proceeding may be conducted by interactive audiovisual device, in which case the defendant shall not be required to be physically brought before the judge or magistrate.                           15-5A-4.   Misdemeanor plea or sentencing hearings. At the discretion of the court, misdemeanor plea hearings and misdemeanor sentence hearings may be conducted by interactive audiovisual device.                                                                      15-5A-5.   Post-conviction proceedings. At the discretion of the court, post-conviction proceedings, including habeas corpus proceedings, may be conducted by interactive audiovisual device.                                                                                                  15-5A-6.   Juvenile proceedings. At the discretion of the court, interactive audiovisual devices may be used to conduct detention, advisory, status, admissions, change of plea, dispositional and review hearings in juvenile court. Judges may, in their discretion, require legal counsel or, if proceeding pro se, a parent or legal guardian, to be physically present in the same location with a juvenile who is appearing by means of interactive audiovisual device.                          15-5A-7.   Civil commitment hearings. At the discretion of the court, civil commitment hearings may be conducted by interactive audiovisual device.                                                                                                                                                                                         15-5A-8.   Grand jury proceedings. At the discretion of the prosecuting attorney, grand jury proceedings, including taking testimony of witnesses, may be conducted by interactive audiovisual device.                                                                        15-5A-9.   Where not permitted. Use of interactive audiovisual device will not be permitted to conduct any felony plea hearings, any stage of trial, felony sentencing, or probation revocation hearing unless all parties to the proceeding stipulate to the use of the interactive audiovisual device for one of the aforementioned purposes. The judge presiding over the matter always retains the discretion not to allow an appearance by interactive audiovisual device if the judge believes that to do so would prejudice any party to the proceeding.                                                                                                            15-5A-10.   Any proceeding where the court and parties agree. Unless prohibited by any other law, all other proceedings where the court and parties agree may be conducted by interactive audiovisual device."/>
        <s v="Mental Examinations and Hearings,  23A-46-5.   Video tape of defendant's testimony or interview. Upon written request of defense counsel, the court may order a video tape record made of the defendant's testimony or interview upon which the periodic report is based pursuant to § 23A-46-4. Such video tape record shall be submitted to the court along with the periodic report."/>
        <s v="  23A-27A-26.5.   Examination of defendant by state--Videotaped recording--Defendant's statements inadmissible except as to mental retardation. If a defendant serves notice pursuant to § 23A-27A-26.3, the state may make application, upon notice to the defendant, for an order directing that the defendant submit to an examination by a psychiatrist, licensed psychologist, or licensed psychiatric social worker designated by the state's attorney, for the purpose of rebutting evidence offered by the defendant. Counsel for the state and the defendant have the right to be present at the examination. A videotaped recording of the examination shall be made available to the defendant and the state's attorney promptly after its conclusion. The state's attorney shall promptly serve on the defendant a written copy of the findings and evaluation of the examiner. If a defendant is subjected to an examination pursuant to an order issued in accordance with this section, any statement made by the defendant for the purpose of the examination is inadmissible in evidence against the defendant in any criminal action or proceeding on every issue other than that of whether the defendant was mentally retarded at the time of the commission of the offense, but such statement is admissible upon such an issue whether or not it would otherwise be deemed a privileged communication."/>
        <s v="25-9B-316.   Special rules of evidence and procedure.   (f)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_x000a__x000a_"/>
        <s v=" 26-5B-111.   Taking testimony in another state. (a)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c) Documentary evidence transmitted from another state to a court of this state by technological means that do not produce an original writing may not be excluded from evidence on an objection based on the means of transmission."/>
        <s v="26 (Minors)-7A-14.   Temporary care of child by caretaker designated by court--Limitation of temporary custody--Release.   No child may be held in temporary custody longer than forty-eight hours, or twenty-four hours pursuant to § 26-8B-3, excluding Saturdays, Sundays, and court holidays, unless a temporary custody petition for an apparent abuse or neglect case or other petition has been filed, the child is within the jurisdiction of the court and the court orders longer custody during a noticed hearing or a telephonic hearing."/>
        <s v="  62-7-37.   Mediation--Promulgation of rules. If the employer and injured employee do not agree as to compensability in whole or in part, either party may request the department to conduct a mediation. The mediation shall be in a location convenient to the parties or by telephonic conference and shall be conducted in accordance with rules promulgated by the department pursuant to chapter 1-26._x000a_"/>
        <s v="RULE 30 _x000a_DEPOSITIONS UPON ORAL EXAMINATION -30.02. Notice of Examination: General Requirements; Special Notice; Non-Stenographic Recording; Production of Documents and Things; Deposition of Organization; Deposition by Telephone. (4)(A)The parties may stipulate in writing or the court may upon motion order that the testimony at a deposition be recorded by other than stenographic means, in which event the stipulation or order shall designate the manner of recording, preserving, and filing the deposition, and may include other provisions to assure that the recorded testimony will be accurate and trustworthy. A party may arrange to have a stenographic transcription made at the party's own expense. Any objections under Rule 30.03; any changes made by the witness and his or her signature identifying the deposition as the witness's own, or the statement of the officer that is required if the witness does not sign, as provided in Rule 30.05; and the certification of the officer required by Rule 30.06 shall be set forth in writing to accompany a deposition recorded by other than stenographic means. _x000a_ (B)Notwithstanding paragraph (A), any deposition may be recorded by audio-visual means without a stenographic record. Any party may make at the party's own expense a simultaneous stenographic or audio record of the deposition. Upon a party's request and own expense, any party is entitled to an audio or audio-visual copy of the audio-visual recording. The audio-visual recording is an official record of the deposition. A transcript prepared by a court reporter is also an official record of the deposition. On motion the court, for good cause, may order the party taking, or who took a deposition by audio-visual recording to furnish, at the party's expense, a transcript of the deposition. Any lawyer or lawyer's agent can operate the equipment. _x000a__x000a_"/>
        <s v="RULE 43. PRESENCE OF THE DEFENDANT-RULE 43. PRESENCE OF THE DEFENDANT_x000a_(d) Presence Not Required. A defendant need not be present in the following circumstances: _x000a_(1) Organizational Defendant. The defendant is a corporation, limited liability company, or limited liability partnership which is represented by counsel. _x000a_(2) Minor Offense. The maximum possible sentence is a fine not in excess of fifty dollars ($50.00), no incarceration is possible, and the defendant is represented by counsel. _x000a_(3) Question of Law. At a conference or argument on a question of law._x000a_(4) Arraignment. At arraignment when:_x000a_(A) the defendant's attorney of record is present in open court and presents a waiver of presence signed by the defendant; or _x000a_(B) the arraignment is conducted by electronic audio-visual conference as set forth in Rule 43(f)._x000a_(e) Initial Appearance–Audio-Visual Devices. The initial appearance of the defendant before the court pursuant to Rule 5 of the Tennessee Rules of Criminal Procedure may be through the use of an electronic audio-visual device if: _x000a_(1) the judge or magistrate exercises sound discretion and determines that the use of such devices will achieve the purposes of the Rules of Criminal Procedure; _x000a_(2) the judge or magistrate and the defendant are able to view and communicate with each other simultaneously and to be heard in the courtroom by members of the public; and _x000a_(3) the court accepts no plea except a plea of not guilty. _x000a_(f) Arraignment–Audio-Visual Devices. Unless the defendant objects, he or she may be arraigned–pursuant to Rule 10 of the Tennessee Rules of Criminal Procedure–through the use of an electronic audio-visual device if:_x000a_(1) the judge exercises sound discretion and determines that the use of such devices will achieve the purposes of the Rules of Criminal Procedure; _x000a_(2) the judge and defendant are able to view and communicate with each other simultaneously and to be heard in the courtroom by members of the public; and _x000a_(3) the court accepts no plea except a plea of not guilty. _x000a__x000a_"/>
        <s v="Rule 39. Termination of Parental Rights(b) Service of Process and Notice of Proceedings. _x000a_(1) Upon the filing of the petition, the court shall cause the necessary parties as provided in T.C.A. § 36-1-117 to be summoned in accordance with the Tennessee Rules of Civil Procedure._x000a_(2) Prior to terminating the rights of any parent who is incarcerated it must be affirmatively shown to the court that the incarcerated parent or guardian received notice of the following:_x000a_(A) The time and place of the hearing to terminate parental rights;_x000a_(B) That the hearing will determine whether the rights of the incarcerated parent or guardian should be terminated;_x000a_(C) That the incarcerated parent or guardian has the right to participate in the hearing and contest the allegation that the rights of the incarcerated parent or guardian should be terminated, and, at the discretion of the court, such participation may be achieved through personal appearance, teleconference, telecommunication or other means deemed by the court to be appropriate under the circumstances; and_x000a_(D) That if the incarcerated parent or guardian wishes to participate in the hearing and contest the allegation, such parent or guardian:_x000a_(i) If indigent, will be provided with a court appointed attorney to assist the parent or guardian in contesting the allegation, and_x000a_(ii) Shall have the right to perpetuate such person’s testimony or that of any witness by means of depositions or interrogatories as provided by the Tennessee Rules of Civil Procedure._x000a_(E) If the incarcerated parent or guardian voluntarily signs a waiver or if said person takes no action after receiving notice of such rights, the court may proceed with the termination proceedings without the presence of the incarcerated parent or guardian. _x000a__x000a_"/>
        <s v="TRANSITIONAL RULES GOVERNING THE IMPLEMENTATION OF THE _x000a_TENNESSEE RULES OF PROFESSIONAL CONDUCT _x000a_Section 13. Subpoena Power, Witnesses and Pre-trial Proceedings-13.6. A pre-hearing conference shall be held within sixty (60) days of the filing date of any petition commencing a formal proceeding. The pre-hearing conference shall be conducted by the chair of the assigned hearing panel and at least one other member of the panel, but it may be conducted via telephone or video conference. In the pre-hearing conference, the panel shall schedule deadlines for discovery, the filing of motions, and the exchange of witness and exhibit lists, and it also shall set the trial date. The panel may discuss with and accept from the parties stipulations of fact and/or stipulations regarding the authenticity of documents and exhibits, may narrow the issues presented by the pleadings, and may address any other matter the panel deems appropriate in the management of the proceeding. Subsequent pre-hearing conferences may be held in the discretion of the panel, acting on its own initiative or upon motion of a party. Within five (5) days of each pre-hearing conference, the chair of the hearing panel shall file an order reciting the actions taken by the panel during the conference, including any deadlines imposed and the date set for trial._x000a__x000a_"/>
        <s v="ARTICLE XIII. FORMAL PROCEEDINGS BEFORE THE BOARDSec. 13.03. Hearings Before Board.(k) At the direction of the Board and by agreement of the parties, all or part of a hearing may be conducted by telephone, television, or other electronic means, if each party has an opportunity to participate in, to hear, and, if technically feasible, to see the entire proceeding while it is taking place. _x000a_"/>
        <s v="RULE 6 _x000a_INVESTIGATIVE PANELS _x000a_Sec. 2. Coordinators of Investigative Panels. —Each investigative panel shall designate a member of the investigative panel to serve as coordinator of that investigative panel. The coordinator of each investigative panel shall be responsible for scheduling periodic meetings of the investigative panel (whether in person or by telephone conference call) for communicating to disciplinary counsel on behalf of the investigative panel, and for handling any other administrative matters that the presiding judge shall designate to be handled with respect to the investigative panel. _x000a_Sec. 3. Meetings of Investigative Panels. _x000a_ (a)  Meetings of Investigative Panels. Promptly upon receipt of a complaint or upon receipt of a report and recommendations from the disciplinary counsel, the investigative panel shall review the matter. Upon the call of any member of an investigative panel, or if panel decision is not unanimous with respect to a matter, the coordinator shall schedule a meeting of the investigative panel to review the matter(s). The meeting may be conducted in person or by telephone conference call, provided that if the meeting is conducted by telephone conference call, every member of the panel must be able to hear and to speak to every other member of the panel. _x000a__x000a_"/>
        <s v="RULE 11_x000a_USE OF AUDIO/VISUAL RECORDINGS_x000a_When a party intends to offer an audio and/or visual recording as evidence in any jury trial, counsel shall provide written notice to all adverse counsel at least twenty-one (21) days before trial. Adverse counsel shall be permitted to review the recording in the form in which it is intended to be offered at trial. Additionally, counsel, at his/her expense, shall be allowed to copy said recording. Adverse counsel shall promptly advise the other attorney of each objection to the recording. The attorneys shall then attempt in good faith to resolve such matters among themselves. If the attorneys cannot resolve the objections, then they shall advise the Court sufficiently before trial in order that said objections may be ruled upon in time to allow editing of the recording. By way of example only, this rule applies to video taped depositions, “Day in the Life” recordings, surveillance films and confessions, interviews or statements. This does not apply to rebuttal or impeachment evidence."/>
        <s v="RULE 17_x000a_PRE-TRIAL PROCEDURE_x000a_§17.01 Required Procedure_x000a_At least seventy-two hours (excluding weekends and holidays) prior to the trial of a civil case, opposing counsel shall either meet face-to-face or shall hold a telephone conference for the following purposes:_x000a_(a) To exchange names of witnesses, other than impeachment or rebuttal witnesses;_x000a_(b) To make available for viewing and to discuss proposed exhibits, other than impeachment or rebuttal exhibits. In the event that the parties hold a telephone conference rather than a face-to-face meeting, the exhibits shall be made available for viewing before the conference._x000a_(c) Trial proceedings will not be delayed to allow counsel to view or copy exhibits._x000a_(d) Trial exhibits shall, when possible, be marked and numbered prior to the taking of the witness stand by the witness the exhibit(s) is expected to be introduced through."/>
        <s v="RULE 20_x000a_ORDERS AND JUDGMENTS-(c) Orders in contested matters containing the signatures of less than all the parties or their attorneys shall be submitted to the Judge within fifteen (15) days from the date of the Court’s decision and the same shall not be entered immediately, but will be held by the Judge for five (5) days. When opposing counsel or party receives a copy of a proposed order, he or she shall notify the Judge immediately of any objection to the same. If the Judge receives no objection within the five (5) day period, the order will be signed by the Court. Where there is a disagreement as to the terms of the order, each party will submit a proposed order. The Court may allow a hearing or telephone conference concerning the same."/>
        <s v="RULE 104 – DEPOSITIONS AND INTERROGATORIES _x000a_104.01 - (A). Video depositions shall be taken and/or used only in strict compliance with the Tennessee Rules of Civil Procedure. _x000a_(B). Any party offering a video deposition into evidence shall make adequate preparations for stopping the recording at the appropriate time, if objections are made, and for eliminating portions of the depositions which the Court finds to be inadmissible. The party shall also take adequate steps to insure that the deposition is presented in such a fashion as preclude unnecessary disruption of the trial. _x000a__x000a_"/>
        <s v="7.02 Motions for Continuance. Except for an emergency, a motion for continuance shall be filed in all cases except agreed continuances of domestic relations cases. After filing, the motion may be heard by telephone conference."/>
        <s v="RULE 12. MASTERS- 12.03 Continuances. Hearings will only be continued by leave of the Master for good cause, which shall be brought to the attention of the Master as soon as practicable before the hearing date. The absence of a witness shall not be grounds for a continuance unless the witness has been subpoenaed in accordance with Rule 45 of the Tennessee Rules of Civil Procedure. Requests for continuances shall be made by telephone conference call involving all interested parties."/>
        <s v="RULE 10. USE OF AUDIO/VISUAL RECORDINGS_x000a_When a party intends to offer an audio and/or visual recording as evidence in any jury trial, counsel shall provide written notice to all adverse counsel at least forty (40) days before trial. Adverse counsel shall be permitted to review the recording in the form in which it is intended to be offered at trial. Additionally, counsel, at his/her expense, shall be allowed to copy said recording. The attorneys shall then attempt in good faith to resolve such matters among themselves. If the attorneys cannot resolve the objections, then they shall advise the trial court sufficiently before trial in order that said objections may be ruled upon in time to allow editing of the recording. By way of example only, this rule applies to video taped depositions, “Day in the Life” recordings, surveillance films, interviews and statements. This rule applies to rebuttal and impeachment evidence."/>
        <s v="RULE 9. MOTIONS IN GENERAL_x000a_§ 9.01 Scheduling Motions- (b) Motions without proof or other documents for the court to review may be heard by telephone if all parties agree and it is convenient to the court."/>
        <s v="RULE 30._x000a_DISCOVERY- 30.04 DISCOVERY BY STATE_x000a_Notice of intent to use audio/recording is required. When a party intends to offer an audio and/or visual recording as evidence in a jury trial, counsel must provide to all adverse counsel on or at least fourteen (14) days from the date of arraignment. Adverse counsel shall be permitted to review the recording in the form to be offered at trial and shall be allowed to copy the recording at his or her expense. Adverse counsel shall promptly advise the other attorney of each objection to the recording. The lawyers shall then attempt in good faith to resolve objections. If no resolution is reached, a motion in limine shall be filed and set sufficiently before trial so that the objections may be ruled on it time to allow any necessary editing. This does not void requirements of Tenn. R. Crim. P 12(d). When a party intends to use an audio or visual recording as evidence, such recording will be provided in pre-trial discovery, pursuant to Rule 30.02 of these Rules. Adverse counsel shall promptly advise the other attorney of each objection to the audio or visual recording, and the lawyers will attempt in good faith to resolve the objections. If no resolution is reached, a motion in limine shall be filed and set sufficiently editing. Failure to object pursuant to this rule and prior to trial shall constitute a waiver."/>
        <s v="  Rule 1021. Mandatory Pre-Trial Conference.  In all contested cases not being tried before a jury (except for domestic or family law cases) counsel for the parties shall schedule a pre-trial conference with the Court at least one week in advance of the commencement of the trial.  This conference may be held in person or by telephone as counsel desires.  It is the responsibility of counsel to set up the pretrial conference with the Court, either directly with the Chancellor or Chancellor’s secretary.  If a party is not represented by counsel, opposing counsel must make reasonable effort to notify the party of the scheduling of the pre-trial conference._x000a_"/>
        <s v="RULE 11_x000a_PRE-TRIAL PROCEDURE- Sec. 11.02 Notice of Intent to Use Audio/or Visual Recordings Required_x000a_When a party intends to offer an audio and/or visual recording as evidencein a jury trial, counsel must provide written notice to all adverse counsel at least thirty (30)17days before trial. Adverse counsel shall be permitted to review the recording in the formto be offered at trial and shall be allowed to copy the recording at his or her expense.Adverse counsel shall promptly advise the other attorney of each objection to therecording. The lawyers shall then attempt in good faith to resolve objections. If noresolution is reached, a motion in limine shall be filed and set sufficiently before trial so that the objections may be ruled on in time to allow any necessary editing."/>
        <s v="RULE 24. PRETRIAL PROCEDURE§ 24.05 Audio/Visual Recordings Notice of intent to use an audio/visual recording in a jury trial shall be given to all adverse counsel at least twenty-one(21) calendar days before trial. The recording shall be available for inspection and copying when the notice is given. Objections to the recording or portions thereof shall be timely made so that any objections can be ruled on and necessary editing can be completed before trial. In non-jury cases, notice shall be given at least three (3) business days before trial and objections may be heard at trial."/>
        <s v="RULE 10. - DISCOVERY IN CRIMINAL CASES- 10.03 - Notice of Intent To Use Audio/Video Recording Is Required_x000a_When a party intends to offer an audio and/or visual recording as evidence in a jury trial, counsel must provide written notice to all adverse counsel at least ten (10) days before a trial. Adverse counsel shall be permitted to review the recording in the form to be offered at trial and shall be allowed to copy the recording at his or her expense. Adverse counsel shall promptly advise the other attorney of each objection to the recording. The lawyers shall then attempt in good faith to resolve objections. If no resolution is reached, a motion in limine shall be filed and set sufficiently before trial so that the objections may be ruled on in time to allow any necessary editing. This does not void requirements of Tenn. R. Crim. P. 12(d). "/>
        <s v="RULE 11. SETTING CASES FOR TRIAL AND CONTINUANCES-11.05 Motions Presented by Conference Telephone Calls_x000a_By agreement of all counsel of record, or parties if not represented, and with the permission of the Chancellor, a motion for continuance, or other short motions, may be presented by a conference call to the Chancellor."/>
        <s v="RULE 10 USE AND DISTRIBUTION OF AUDIO/VISUAL RECORDINGS:CIVIL AND CRIMINAL CASES _x000a_10.01    Use of Audio/Visual Recordings _x000a_When a party intends to offer an audio and/or visual recording as evidence in any jury trial, counsel shall provide written notice to all adverse counsel at least twenty-one (21) days before trial.   Adverse counsel shall be permitted to review the recording in the form in which it is intended to be offered at trial.   Additionally, counsel, at his/her expenses, shall be allowed to copy said recording.   Adverse counsel shall promptly advise the other attorney of each objection to the recording.   The attorneys shall then attempt in good faith to resolve such matters among themselves.   If the attorneys cannot resolve the objections, then they shall advise the trial court sufficiently before the trial in order that said objections may be ruled upon in time to allow editing of the recording.   This rule applies in civil and criminal cases.   By the way of example only, this rule applies in videotaped depositions, “Day In The Life” recordings, surveillance films and confessions, interviews, or statements.   This does not apply to rebuttal or impeachment evidence and does not abrogate the requirements of Rule 12, Tenn.R.Crim.P. _x000a_10.02             Distribution of Audio/Visual Recordings _x000a_Any audio/visual recordings copied by the Attorney General and distributed to counsel for the Defendant shall not be disseminated to the Defendant or any other party. "/>
        <s v="  33-3-505. Use of audio visual technology in judicial proceeding. —_x000a_   (a)  Any judicial proceeding under this title may be conducted by the use of audio visual technology as set out in this section._x000a_ (1)  For proceedings under chapter 6, part 4 of this title, the use of audio visual technology is permissible at the court's discretion, but the court may grant any reasonable request by counsel, a party, or a guardian ad litem to conduct the proceedings in the physical presence of the court._x000a_ (2)  For any other proceedings under this title, the use of audio visual technology is permissible with the agreement of all parties and at the court's discretion._x000a_ (b)  Subject to the availability of suitable equipment and notwithstanding any provision of law to the contrary, proceedings may be conducted through two-way electronic audio-video communication without the physical presence of the defendant, plaintiff, witnesses or attorneys before the court. Any such hearing must be conducted so that:_x000a_ (1)  The defendant, plaintiff, and judge can see and hear each other throughout the entire hearing, except for the private communications excluded under subdivision (b)(5);_x000a_(2)  The judge, defendant, plaintiff and their attorneys can see and hear all witnesses while they testify orally during the hearing;                                                                                                                                                                                                                        (3)  The judge, defendant, plaintiff and their attorneys can hear all questions asked of witnesses during their testimony;   (4)  The judge, defendant, plaintiff and their attorneys can hear all questions, statements, objections, motions and arguments of any attorney or party participating in the hearing; and_x000a_  _x000a_ _x000a_ _x000a_   _x000a_ _x000a_      (5)  The defendant and defendant's attorney and plaintiff and plaintiff's attorney can communicate privately with each other during the hearing._x000a_  _x000a_ _x000a_ _x000a__x000a_ _x000a_[Acts 2004, ch. 929, § 1.]_x000a_ _x000a_"/>
        <s v="201.1 Depositions in Foreign Jurisdictions for Use in Texas Proceedings.(g) Deposition by electronic means. A deposition in another jurisdiction may be taken by telephone, video conference, teleconference, or other electronic means under the provisions of Rule 199."/>
        <s v="RULE 199. DEPOSITIONS UPON ORAL EXAMINATION_x000a_199.1 Oral Examination; Alternative Methods of Conducting or Recording.(b) Depositions by telephone or other remote electronic means. A party may take an oral deposition by telephone or other remote electronic means if the party gives reasonable prior written notice of intent to do so. For the purposes of these rules, an oral deposition taken by telephone or other remote electronic means is considered as having been taken in the district and at the place where the witness is located when answering the questions. The officer taking the deposition may be located with the party noticing the deposition instead of with the witness if the witness is placed under oath by a person who is present with the witness and authorized to administer oaths in that jurisdiction."/>
        <s v="RULE 264. VIDEOTAPE TRIAL_x000a_By agreement of the parties, the trial court may allow that all testimony and such other evidence as may be appropriate be presented at trial by videotape. The expenses of such videotape recordings shall be taxed as costs. If any party withdraws agreement to a videotape trial, the videotape costs that have accrued will be taxed against the party withdrawing from the agreement."/>
        <s v="Sec.A21.007.AARECORDING OF TESTIMONY.A (a)AAOn the court ’s_x000a_motion or a party ’s motion, the court may order a video recording of_x000a_a deaf witness ’s testimony and the interpreter ’s interpretation of_x000a_that testimony to use in verifying the transcription of the_x000a_reporter ’s notes."/>
        <s v="RULE 39.4 ORAL ARGUMENT--USE OF TELECONFERENCING TECHNOLOGY_x000a_In accordance with Section 73.003(e) of the Texas Government Code, and upon proper_x000a_notice to the parties, the court may hear oral argument through the use of teleconferencing_x000a_technology as provided by Section 22.302 of the Texas Government Code."/>
        <s v="Rule 3. Flow of Cases, 3.21 Hearings on Motions not requiring testimony or documentary evidence may be conducted by telephone conference call by agreement of counsel.  Any request for a cour reporter must be made in advance.  All arrangements and expenses for the telephone conference call must be made by the attorney requesting the telephone conference.  Voice- activated speaker phones may be used only with prior approval of the court. "/>
        <s v="Rule 3. CIVIL CASES, Rule 3.13 Request for Settings- Non-Jury, c. Telephone Hearings. (1) When a settling has been given for a hearing that odes not involve the presenation of evidence, the court will consider requests for an attorney to ehar by telphone.  Attorneys are encouraged to request telephon hearings in appropriate cases, (2) To request a telephone hearing, contact the ocurt coordiantory, which may be by telephone, facsimilie transmission, or e-mail, and give notice of your request to all other attorneys of recrod as soon as possible befor the hearing.  Notice to opposing council must be by lawyer-to-lawyer conversation if by phone, and if written, must be given a sufficient time in advance to provide reasonable assurance of delievery.  (3) Any attorney objecting to the requested telephone h3earing should make the reasons for obvjection know to the court coordinator as soon as possible before the hearing.  The court will rule on the request and any objections without a hearing as early as possible that afternoon.  It is the responsiblity of the attorneys to call the court coordinator to ascertian if the request has been granted or refused. (4) The requesting party will initiate the call to the ocurt coordinator who will make the necessary transfer to the courtroom or chambers.  A speaker phone will be used when a record is requested by any party.  "/>
        <s v="Rule 4. General Rules, Rule 4.15 Telephone Conference- Hearings conducted by telephone conference call are acceptable and encouraged by the court.  "/>
        <s v="Title 1. General Rules, Rule 1.10 Docket Calls, Pretrial Hearings, and Arraignments, 1.11.4 On request a party and with consent of the Judge, a matter not requiring a record by the Court Rpeorter may be conducted by telephone.  The moving party shall be responsible for advising oppositng parties of the method and time of hearing and shall be responsible for arranging the conference call. "/>
        <s v="Rule 2.10 Hearings Conducted by Telephone.  Any party may request that a short hearing, not requiring the introduction of evidence, be conducted by telephone conference call or that the party be allowed to participate in the hearing by telephone.  The requesting party shall make the request in writing to the Court with notice to all other parties.  Any party objecting should notify the court.  At the discretion of the Judge, a court reporter or recording device may be provided by the Ocurt during these calls.  A request by an attorney for such arrangement must be made in advance.  A Judge may, at anytime, determine that a hearing by telephone is not sufficient and may require a heairng in court upon notice to all parties.  "/>
        <s v="Ru.e 2. Hearings, C. Telephone Hearings.  A party appearing by telephone must make his own arrangements for conferencing with other parties, as the Court will take no action to effect a conference call.  Each court will determine wheteher a party may attend by telephone"/>
        <s v="Rule 2.11. Trial Exhibits and Video Depositions= A. All video depositions that either party intends to offer shall be edited of those parts that will not be offered at trial.  B. All video depositions, either edited or unedited, shall be exchanged and marked as exhibits.  The rule herein that applies to exhibits shall also apply to video depositions.  C. Counsel offering the video deposition is repsonsible for procuring video amchines and televisions in good operating order and ready to use prior to the showing of the video deposition so as not to delay the case. "/>
        <s v="Rule 4.15 Telephone Conference. Hearings conducted by telephone conference call are acceptable and encouraged by the Court.  "/>
        <s v="Rule 3.4 Joint Pretrial Order (3) Video Presentations.  Attorneys propositng to use video presentations must present the page and line numbers to opposing counsel at the time assigned for the entry of the joint pretrial order.  Objections by opposing counsel must be presented to the Court and the offering attorney prior to the joint pretrial conference.  Any edited video depositions shall be presented for exhibition to opposing counsel to examine any piecemeal editing, relocation of testimony, exhibition out of context, etc.  Opposing counsel shall be entitled to assert the rule of Optional Completeness and have portions of the deposition proposed by opposing counsel or the entire deposition introduced after the initial presentation unless counsel agree to have a single presentation whether edited or in its unedited entirety.  Any objections to the proposed video depositions shall be made prior to the pretrial conference and rulings will be made by the Court at the pretrial conference so that the video presentation of a party may be made uninterrupted.  "/>
        <s v="Chapter 9. Hearings Conducted by Telephone. Rule 9.1. Available for Short Non-Evidentiary Hearings.  No hearings requiring testimony of a witness or presentation of documentary evidence during the course of the hearing may be conducted by telephone.  Any party may request that a short non-evidentiary hearing (30 minutes or less) be conducted by telephone conference call or that a party be allowed to participate in the hearing by telephone.  Any party objecting to a telephone hearing shall advise the OCurt Administrator.  The court Administrator shall refer any objection to a Judge.  Subject to all other provisions of these Rules, telephone hearings shall be set on Thursdays at 2:00 pm and shall be heard by the Duty Judge in order, either in open court or in chambers as determined by the Duty Judge.  The Court Administrator will notify the parties of the time the conference call should be placed to the Duty Judge for any telephone hearings. 9.2 . When Recording Allowed.  At the discretion of the DUty Judge, a court reporter or recording device may be provided by the Court during these calls.  A request for such an arrangement must be made in advance.  9.3. Party to Initiate Call.  The DUty Judge will not initiate a conference call.  All arrangements for a conference call must be made by the party requesting a telephone hearing.  9.4 Discretion of Court.  The Duty Judge may, at any time, determine that a hearing by telephone is not appropriate and may require a hearing in court upon notice to all parties.  "/>
        <s v="Rule 16. Pretrial conferences, scheduling, and management conferences.(b) Scheduling and management conference and orders. In any action, in addition to any other pretrial conferences that may be scheduled, the court, upon its own motion or upon the motion of a party, may conduct a scheduling and management conference. The attorneys and unrepresented parties shall appear at the scheduling and management conference in person or by remote electronic means. Regardless whether a scheduling and management conference is held, on motion of a party the court shall enter a scheduling order that governs the time:"/>
        <s v="Rule 30. Depositions upon oral examination.(b) Notice of examination; general requirements; special notice; non-stenographic recording; production of documents and things; deposition of organization; deposition by telephone.(b)(7) The parties may stipulate in writing or the court may upon motion order that a deposition be taken by remote electronic means. For the purposes of this rule and Rules 28(a), 37(b)(1), and 45(d), a deposition taken by remote electronic means is taken at the place where the deponent is to answer questions."/>
        <s v="Rule 101. Conduct of mediation proceedings._x000a_b) Pre-mediation conference. Within 10 days following selection, and after consultation with the participating parties or their counsel, the mediator shall conduct a pre-mediation conference and schedule the place, date and time of the mediation conference. The pre-mediation conference may be conducted by telephone, with the parties individually, or together. During the pre-mediation conference, the mediator shall inform the parties of their right to withdraw from the mediation process before a final settlement agreement is signed. The mediation conference should be held within 45 days of the pre-mediation conference. The parties may agree to conduct discovery pursuant to paragraph (f). The mediator may request that the parties exchange and/or submit a disclosure statement prior to the mediation conference. "/>
        <s v="Rule 15.5. Out of court statement and testimony of child victims or child witnesses of sexual or physical abuse - Conditions of admissibility.(b) In a criminal case concerning a charge of child abuse or of a sexual offense against a child, the court, upon motion of a party and for good cause shown, may order that the testimony of any victim or other witness younger than 14 years of age be taken in a room other than the court room, and be televised by closed circuit equipment to be viewed by the jury in the court room. All of the following conditions shall be observed: _x000a_(b)(1) Only the judge, attorneys for each party and the testifying child (if any), persons necessary to operate equipment, and a counselor or therapist whose presence contributes to the welfare and emotional well-being of the child may be in the room during the child’s testimony. A defendant who consents to be hidden from the child's view may also be present unless the court determines that the child will suffer serious emotional or mental strain if required to testify in the defendant's presence, or that the child's testimony will be inherently unreliable if required to testify in the defendant's presence. If the court makes that determination, or if the defendant consents: _x000a_(b)(1)(A) the defendant may not be present during the child's testimony; _x000a_(b)(1)(B) the court shall ensure that the child cannot hear or see the defendant; _x000a_(b)(1)(C) the court shall advise the child prior to his testimony that the defendant is present at the trial and may listen to the child's testimony; _x000a_(b)(1)(D) the defendant shall be permitted to observe and hear the child's testimony, and the court shall ensure that the defendant has a means of two-way telephonic communication with his attorney during the child's testimony; and _x000a_(b)(1)(E) the conditions of a normal court proceeding shall be approximated as nearly as possible. _x000a_(b)(2) Only the judge and an attorney for each party may question the child. _x000a_(b)(3) As much as possible, persons operating the equipment shall be confined to an adjacent room or behind a screen or mirror so the child cannot see or hear them. _x000a_(b)(4) If the defendant is present with the child during the child's testimony, the court may order that persons operating the closed circuit equipment film both the child and the defendant during the child's testimony, so that the jury may view both the child and the defendant, if that may be arranged without violating other requirements of Subsection (b)(1). _x000a_(c) In any criminal case concerning a charge of child abuse or of a sexual offense against a child, the court may order, upon motion of a party and for good cause shown, that the testimony of any victim or other witness younger than 14 years of age be taken outside the courtroom and be recorded. That testimony is admissible as evidence, for viewing in any court proceeding regarding the charges if the provisions of Subsection (b) are observed, in addition to the following provisions: _x000a_(c)(1) the recording is visual and aural and recorded on film, videotape or by other electronic means; _x000a_(c)(2) the recording is accurate and is not altered; _x000a_(c)(3) each voice on the recording is identified; and _x000a_(c)(4) each party is given an opportunity to view the recording before it is shown in the courtroom. "/>
        <s v="Rule 40. Search Warrants _x000a_(l) Remotely communicated search warrants. _x000a_(l)(1) Means of communication. When reasonable under the circumstances, a search warrant may be issued upon sworn or affirmed testimony of a person who is not in the physical presence of the magistrate, provided the magistrate is satisfied that probable cause exists for the issuance of the warrant. All communication between the magistrate and the peace officer or prosecuting attorney requesting the warrant may be remotely transmitted by voice, image, text, or any combination of those, or by other means. "/>
        <s v="   77-36-2.5.   Conditions for release after arrest for domestic violence -- Jail release agreements -- Jail release court orders._x000a_ (2) (a) The jail release agreement or jail release court order expires at midnight on the day on which the person arrested appears in person or by video for arraignment or an initial appearance._x000a_     (b) (i) If criminal charges have not been filed against the arrested person, the court may, for good cause and in writing, extend the jail release agreement or jail release court order beyond the time period under Subsection (2)(a) as provided in Subsection (2)(b)(ii)._x000a_     (ii) (A) The court may extend a jail release agreement or jail release court order under Subsection (2)(b)(i) to no longer than midnight of the third business day after the arrested person's first court appearance._x000a_     (B) If criminal charges are filed against the arrested person within the three business days under Subsection (2)(b)(ii)(A), the jail release agreement or the jail release court order continues in effect until the arrested person appears in person or by video at the arrested person's next scheduled court appearance._x000a_"/>
        <s v="Rule 29A. Visual recording of statement or testimony of child victim or witness of sexual or physical abuse - Conditions of admissibility._x000a_(a) In any delinquency proceeding or proceeding under Section 78A-6-702 or Section 78A-6-703 concerning a charge of child abuse or of a sexual offense against a child, the oral statement of a victim or witness younger than 14 years of age may be recorded prior to the filing of a petition, and upon motion and for good cause shown is admissible as evidence in any court proceeding regarding the offense if all of the following conditions are met: _x000a_(a)(1) no attorney for either party is in the child's presence when the statement is recorded; _x000a_(a)(2) the recording is visual and aural and is recorded on film or videotape or by other electronic means; _x000a_(a)(3) the recording equipment is capable of making an accurate recording, the operator of the equipment is competent, and the recording is accurate and has not been altered; _x000a_(a)(4) each voice in the recording is identified; _x000a_(a)(5) the person conducting the interview of the child in the recording is present at the proceeding and is available to testify and be cross-examined by either party; _x000a_(a)(6) the minor and the minor’s attorney are provided an opportunity to view the recording before it is shown to the court; _x000a_(a)(7) the court views the recording and determines that it is sufficiently reliable and trustworthy and that the interest of justice will best be served by admission of the statement into evidence; and _x000a_(a)(8) the child is available to testify and to be cross-examined at trial, either in person or as provided by Subsection (b) or (c), or the court determines that the child is unavailable as a witness to testify at trial under the Utah Rules of Evidence. For purposes of this subsection &quot;unavailable&quot; includes a determination, based on medical or psychological evidence or expert testimony, that the child would suffer serious emotional or mental strain if required to testify at trial. _x000a_(b) In any proceeding concerning a charge of child abuse or of a sexual offense against a child, the court may order, upon motion of the prosecution and for good cause shown, that the testimony of any witness or victim younger than 14 years of age be taken in a room other than the courtroom. All of the following conditions shall be observed: _x000a_(b)(1) Only the judge, attorneys for each party, persons necessary to operate equipment, and a counselor or therapist whose presence contributes to the welfare and emotional well-being of the child may be with the child during the testimony. The minor may also be present during the child's testimony unless the minor consents to be hidden from the child's view, or the court determines that the child will suffer serious emotional or mental strain if required to testify in the minor’s presence, or that the child's testimony will be inherently unreliable if required to testify in the minor’s presence. If the court makes that determination, or if the minor consents: _x000a_(b)(1)(A) the minor may not be present during the child's testimony; _x000a_(b)(1)(B) the court shall ensure that the child cannot hear or see the minor ; _x000a_(b)(1)(C) the court shall advise the child prior to testifying that the minor is present at the trial and may listen to the child's testimony; _x000a_(b)(1)(D) the minor shall be permitted to observe and hear the child's testimony, and the court shall ensure that the minor has a means of two-way telephonic communication with defense counsel during the child's testimony; and _x000a_(b)(1)(E) the conditions of a normal court proceeding shall be approximated as nearly as possible. _x000a_(b)(2) Only the judge and attorneys may question the child. _x000a_(b)(3) As much as possible, persons operating equipment shall be confined to an adjacent room or behind a screen or mirror so the child cannot see or hear them. _x000a_(c) In any case concerning a charge of child abuse or of a sexual offense against a child, the court may order, upon motion of the prosecution and for good cause shown, that the testimony of any witness or victim younger than 14 years of age be taken outside the courtroom and be recorded. That testimony is admissible as evidence, for viewing in any court proceeding regarding the charges if the provisions of Subsection (b) are observed, in addition to the following provisions: _x000a_(c)(1) the recording is both visual and aural and recorded on film or videotape or by other electronic means; _x000a_(c)(2) the recording equipment is capable of making an accurate recording, the operator is competent, and the recording is accurate and is not altered; _x000a_(c)(3) each voice on the recording is identified; and _x000a_(c)(4) each party is given an opportunity to view the recording before it is shown in the courtroom. _x000a_(d) If the court orders that the testimony of a child be taken under Subsection (b) or (c), the child may not be required to testify in court at any proceeding where the recorded testimony is used."/>
        <s v="Rule 37A. Visual recording of statement or testimony of child in abuse, neglect and dependency proceedings - Conditions of admissibility._x000a_(a) In any abuse, neglect, dependency, and substantiation proceedings, the oral statement of a child may be recorded, and upon motion and for good cause shown is admissible as evidence in any court proceeding regarding the petition if all of the following conditions are met: _x000a_(a)(1) no attorney for any party is in the child's presence when the statement is recorded; _x000a_(a)(2) the recording is visual and aural and is recorded on film or videotape or by other electronic means; _x000a_(a)(3) the recording equipment is capable of making an accurate recording, the operator of the equipment is competent, and the recording is accurate and has not been altered; _x000a_(a)(4) each voice in the recording is identified; _x000a_(a)(5) the person conducting the interview of the child in the recording is present at the proceeding and is available to testify and be cross-examined by either party; _x000a_(a)(6) the parties and the parties' attorneys are provided an opportunity to view the recording before it is shown to the court; _x000a_(a)(7) the court views the recording and determines that it is sufficiently reliable and trustworthy and that the interest of justice will best be served by admission of the statement into evidence; and _x000a_(a)(8) the child is available to testify and to be cross-examined at trial, either in person or as provided by Subsection (b) or (c), or the court determines that the child is unavailable as a witness to testify at trial under the Utah Rules of Evidence. For purposes of this subsection &quot;unavailable&quot; includes a determination, based on medical or psychological evidence or expert testimony, that the child would suffer serious emotional or mental strain if required to testify at trial. _x000a_(b) In any abuse, neglect and dependency proceedings, the court may order that the testimony of any child may be taken in a room other than the courtroom. All of the following conditions shall be observed: _x000a_(b)(1) Only the judge, attorneys for each party, persons necessary to operate equipment, and a counselor or therapist whose presence contributes to the welfare and emotional well-being of the child may be with the child during the testimony. The parties may also be present during the child's testimony unless a party consents to be hidden from the child's view, or the court determines that the child will suffer serious emotional or mental strain if required to testify in the party's presence, or that the child's testimony will be unreliable if required to testify in the party's presence. If the court makes that determination, or if the party consents:_x000a_(b)(1)(A) the party may not be present during the child's testimony;_x000a_(b)(1)(B) the court shall ensure that the child cannot hear or see the party; _x000a_(b)(1)(C) the court shall advise the child prior to testifying that the party is present at the trial and may listen to the child's testimony; _x000a_(b)(1)(D) the party shall be permitted to observe and hear the child's testimony, and the court shall ensure that the party has a means of two-way telephonic communication with counsel during the child's testimony; _x000a_(b)(1)(E) normal court procedures shall be approximated as nearly as possible; _x000a_(b)(2) Only the judge and attorneys may question the child unless otherwise approved by the judge; _x000a_(b)(3) As much as possible, persons operating equipment shall be confined to an adjacent room or behind a screen or mirror so the child cannot see or hear them. _x000a_(c) In any abuse, neglect and dependency proceedings, the court may order that the testimony of any child be taken outside the courtroom and be recorded. That testimony is admissible as evidence, for viewing in any court proceeding regarding the allegations if the provisions of Subsection (b) are observed, in addition to the following provisions: _x000a_(c)(1) the recording is both visual and aural and recorded on film or videotape or by other electronic means; _x000a_(c)(2) the recording equipment is capable of making an accurate recording, the operator is competent, and the recording is accurate and is not altered; _x000a_(c)(3) each voice on the recording is identified; and _x000a_(c)(4) each party is given an opportunity to view the recording before it is shown in the courtroom. _x000a_(d) If the court orders that the testimony of a child be taken under Subsection (b) or (c), the child may not be required to testify in court at any proceeding where the recorded testimony is used."/>
        <s v="Rule 4-106. Electronic conferencing._x000a_Intent: _x000a_To authorize the use of electronic conferencing in lieu of personal appearances in appropriate cases. _x000a_Applicability: _x000a_This rule shall apply to all courts of record and not of record.                                                                                                               Statement of the Rule: _x000a_(1) In the judge's discretion, any hearing may be conducted using telephone or video conferencing. _x000a_(2) Any proceeding in which a person appears by telephone or video conferencing shall proceed as required in any other hearing including keeping a verbatim record. "/>
        <s v=" 62A-4a-414.   Interviews of children -- Recording required -- Exceptions._x000a_     (1) (a) Except as provided in Subsection (4), interviews of children during an investigation in accordance with Section 62A-4a-409, and involving allegations of sexual abuse, sexual exploitation, severe abuse, or severe neglect of a child, shall be conducted only under the following conditions:_x000a_     (i) the interview shall be recorded visually and aurally on film, videotape, or by other electronic means;_x000a_     (ii) both the interviewer and the child shall be simultaneously recorded and visible on the final product;_x000a_     (iii) the time and date of the interview shall be continuously and clearly visible to any subsequent viewer of the recording; and_x000a_     (iv) the recording equipment shall run continuously for the duration of the interview._x000a_     (b) This Subsection (1) does not apply to initial or minimal interviews conducted in accordance with Subsection 62A-4a-409(8)(b) or (c)._x000a_     (2) Interviews conducted in accordance with Subsection (1) shall be carried out in an existing Children's Justice Center or in a soft interview room, when available._x000a_     (a) If the Children's Justice Center or a soft interview room is not available, the interviewer shall use the best setting available under the circumstances._x000a_     (b) Except as provided in Subsection (4), if the equipment required under Subsection (1) is not available, the interview shall be audiotaped, provided that the interviewer shall clearly state at the beginning of the tape:_x000a_     (i) the time, date, and place of the interview;_x000a_     (ii) the full name and age of the child being interviewed; and_x000a_     (iii) that the equipment required under Subsection (1) is not available and why._x000a_     (3) Except as provided in Subsection (4), all other investigative interviews shall be audiotaped using electronic means. At the beginning of the tape, the worker shall state clearly the time, date, and place of the meeting, and the full name and age of the child in attendance._x000a_     (4) (a) Subject to Subsection (4)(b), an interview described in this section may be conducted without being taped if the child:_x000a_     (i) is at least nine years old;_x000a_     (ii) refuses to have the interview audio taped; and_x000a_     (iii) refuses to have the interview video taped._x000a_     (b) If, pursuant to Subsection (4)(a), an interview is conducted without being taped, the child's refusal shall be documented as follows:_x000a_     (i) the interviewer shall attempt to get the child's refusal on tape, including the reasons for the refusal; or_x000a_     (ii) if the child does not allow the refusal, or the reasons for the refusal, to be taped, the interviewer shall:_x000a_     (A) state on the tape that the child is present, but has refused to have the interview, refusal, or the reasons for the refusal taped; or_x000a_     (B) if complying with Subsection (4)(b)(ii)(A) will result in the child, who would otherwise consent to be interviewed, to refuse to be interviewed, the interviewer shall document, in writing, that the child refused to allow the interview to be taped and the reasons for that refusal._x000a_     (c) The division shall track the number of interviews under this section that are not taped, _x000a_and the number of refusals that are not taped, for each interviewer, in order to determine whether a particular interviewer has a higher incidence of refusals, or taped refusals, than other interviewers. _x000a__x000a__x000a_"/>
        <s v="Utah Code_x000a_Title 78B Judicial Code_x000a_Chapter 1 Juries and Witnesses_x000a_Section 211 Video recording of testimony of hearing-impaired person. _x000a_78B-1-211.   Video recording of testimony of hearing-impaired person._x000a_     The appointing authority, on his or her own motion or on the motion of a party to the proceedings, may order that the testimony of the hearing-impaired person and its interpretation be electronically recorded by a video recording device for use in verification of the official transcript of the proceedings. "/>
        <s v="78B-15-613.   Admissibility of results of genetic testing -- Expenses. (2) A party objecting to the results of genetic testing may call one or more genetic-testing experts to testify in person or by telephone, video conference, deposition, or another method approved by the tribunal. Unless otherwise ordered by the tribunal, the party offering the testimony bears the expense for the expert testifying._x000a__x000a_"/>
        <s v="78B-13-111.   Taking testimony in another state._x000a_     (1) In addition to other procedures available to a party, a party to a child 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     (2)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     (3) Documentary evidence transmitted from another state to a court of this state by technological means that do not produce an original writing may not be excluded from evidence on an objection based on the means of transmission. _x000a_"/>
        <s v="75-5b-106.   Taking testimony in another state._x000a_     (1) In a guardianship or protective proceeding, in addition to other procedures that may be available, testimony of a witness who is located in another state may be offered by deposition or other means allowable in this state for testimony taken in another state. The court on its own motion may order that the testimony of a witness be taken in another state and may prescribe the manner in which and the terms upon which the testimony is to be taken._x000a_     (2) In a guardianship or protective proceeding, a court in this state may permit a witness located in another state to be deposed or to testify by telephone, audiovisual, or other electronic means. A court of this state shall cooperate with courts of other states in designating an appropriate location for the deposition or testimony._x000a_     (3) Documentary evidence transmitted from another state to a court of this state by technological means that do not produce an original writing may not be excluded from evidence on an objection based on the best evidence rule. "/>
        <s v="78B-14-316.   Special rules of evidence and procedure._x000a_     (1) The physical presence of a nonresident party who is an individual in a tribunal of this state is not required for the establishment, enforcement, or modification of a support order or the rendition of a judgment determining parentage._x000a_     (2) An affidavit, a document substantially complying with federally mandated forms, or a document incorporated by reference in any of them, which would not be excluded under the hearsay rule if given in person, is admissible in evidence if given under penalty of perjury by a party or witness residing in another state._x000a_     (3) A copy of the record of child-support payments certified as a true copy of the original by the custodian of the record may be forwarded to a responding tribunal. The copy is evidence of facts asserted in it and is admissible to show whether payments were made._x000a_     (4) Copies of bills for testing for parentage, and for prenatal and postnatal health care of the mother and child, furnished to the adverse party at least 10 days before trial, are admissible in evidence to prove the amount of the charges billed and that the charges were reasonable, necessary, and customary._x000a_     (5) Documentary evidence transmitted from another state to a tribunal of this state by telephone, telecopier, or other means that do not provide an original record may not be excluded from evidence on an objection based on the means of transmission._x000a_     (6) In a proceeding under this chapter,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_x000a_     (7) If a party called to testify at a civil hearing refuses to answer on the ground that the testimony may be self-incriminating, the trier of fact may draw an adverse inference from the refusal._x000a_     (8) A privilege against disclosure of communications between spouses does not apply in a proceeding under this chapter._x000a_     (9) The defense of immunity based on the relationship of husband and wife or parent and child does not apply in a proceeding under this chapter._x000a_     (10) A voluntary acknowledgment of paternity, certified as a true copy, is admissible to establish parentage of the child. _x000a_"/>
        <s v="     77-27-1.5.   Appearance by inmate, offender, or witness._x000a_     (1) An appearance by an inmate, offender, or witness before the board, a panel, board member, or hearing officer may be in person, through videoconferencing or other electronic means. Any appearance by videoconference or other electronic means shall be recorded as provided in Section 77-27-8._x000a_     (2) An inmate's or offender's electronic appearance by telephone is permissible with the consent of the inmate or offender, when the inmate or offender is incarcerated in a facility outside of this state. "/>
        <s v="53-3-223.5.   Telephonic or live audiovisual testimony at hearings._x000a_     In any division hearing authorized under this chapter or Title 41, Chapter 6a, Part 5, Driving Under the Influence and Reckless Driving, the division may permit a party or witness to attend or to testify by telephone or live audiovisual means. _x000a_"/>
        <s v="Utah Judicial System Master Plan for Capital Facilities, 3. Specific Planning Guidelines, 3.4 Budget Considerations_x000a_Court facilities should be recognized as a highly specialized building type. The special requirements of court facilities impact the costs of construction as well as the related project &quot;soft&quot; costs. The following guidelines should be observed in developing court construction related budget estimates:_x000a_3.4.1 Distinctives of Courthouse design_x000a_Courthouse construction is more complex and costly than typical office space construction. This is because courthouses have specialized requirements that are not commonly included in office buildings. Among these are the following:_x000a_Large bay sizes to provide column free courtroom space. _x000a_Higher ceiling heights to create proper proportions in courtrooms. _x000a_Specialized acoustical requirements to insure audibility in litigation spaces and to isolate sensitive areas (including courtrooms, jury rooms, prisoner holding areas and Judicial chambers) from noise. _x000a_Extensive built-in security provisions to assure the safety of the public, public records and judicial staff and to insure the integrity of the judicial process. _x000a_Additional circulation to provide for the separation of public circulation from that of prisoners and judicial officers as well as to provide sufficient public circulation to accommodate the high volumes of system clients. _x000a_Holding areas for prisoners and the attendant structural hardening necessary to prevent escape. _x000a_Specialized HVAC requirements to minimize vibration and to provide flexibility in control of courtrooms and to insure that systems do not prevent the proper recording of proceedings or transfer unwanted sounds from other portions of the building. _x000a_Specialized and integrated technology applications including courtroom evidence presentation technology, internal and remote video conferencing and Computer Integrated Courtroom (CIC) technology. _x000a_Specialized millwork to provide for the appropriate arrangement of courtrooms, and; _x000a_Special design features and materials to support the importance of the structure and to convey the appropriate image of justice. _x000a_"/>
        <s v="Utah Judicial System Master Plan for Capital Facilities_x000a_Section II - Judicial Design Guidelines_x000a_4. Courthouse Technology_x000a_OBJECTIVES_x000a_4.1 It is the stated objective of the judicial system to make maximum use of technology to enhance court operations andefficiency. (See Section I, 2.3)_x000a_4.2 All technology planning for court facilities will be consistent with the Judicial System Technology Master Plan aspromulgated by the Judicial Council Standing Committee on Technology and will be subject to review and approvalby technology staff at the Administrative Office of the Courts._x000a_4.3 Court facilities should be planned and designed to flexibly deploy and integrate a high level of office automation(including e-mail, word-processing, spread sheets, etc.), case management systems, video (CCTV) proceedingsand conferencing with remote locations, evidence presentation systems, audio/video court reporting (CIC-Computer integrated courtroom), legal research, public access systems and imaging/records managementsystems. Applicable new technologies should be incorporated whenever possible including video arraignment. _x000a_4.4 Court buildings, floor plans, furniture layouts, and fixed millwork should be designed for easy access to facilitatemaintenance and flexibility of use._x000a_INFRASTRUCTURE_x000a_4.5 Courthouse infrastructure should be designed to serve multiple computer platforms in the building's core (includinga wide range of LANS, WANS and other systems) and provisions for wireless applications._x000a_4.6 Courthouse infrastructure should permit the interface of the following systems through the use of communicationsprotocols over connected wiring and cabling systems:_x000a_Office automation , Management information systems,  Security management systems and access control systems ,_x000a_Generator or standby power systems (as needed to support emergency lighting and evacuation and continued operation of data processing systems and uninterrupted power units. Refer to state and national guidelines as necessary),  Uninterrupted power supplies (to support Data Processing, Building Controls, Security equipment and communications equipment),  Emergency lighting,  Lighting control systems ,_x000a_Telecommunications systems,  Energy management systems,  Temperature monitoring systems,  Fire management systems,  Maintenance management systems (Building Control),  Elevator control systems,  Lightning protection systems,  Other building systems _x000a_4.7 Infrastructure should support widespread distribution of multimedia applications including video technology forremote proceedings and conferences as well as staff training and public education._x000a_4.8 Infrastructure should support the increased use of remote access to court computer systems for case/documentfiling, fine payments and public information. Off site connections to other court facilities, law offices and libraries orpublic assistance centers should be possible._x000a_4.9 Infrastructure should support the staged integration of new and expanded systems including courtroom evidencepresentation and communication systems._x000a_4.10 Infrastructure should support the deployment of assistive listening systems, TDD (Telecommunication Device forthe Deaf) and non English language interpreter services in courtrooms, offices and public use areas such as juryassembly and hearing rooms._x000a_4.11 Communications requirements and guidelines for courtrooms shall be as provided in the standards published bythe Department of Administrative Services, Division of Information Technology Services, Facilities and WireManagement Group and the Administrative Office of the Courts. These requirements shall support the ComputerIntegrated Courtroom (CIC) operation and all related functions such as real time court reporting, on-line legalresearch, video court reporting, video conferencing, evidence presentation and records management. "/>
        <s v="GENERAL GUIDELINES _x000a_4.12 Courthouse design shall incorporate the following:_x000a_Sufficient vertical chases to serve multiple communicating systems particularly support for multiple systems in the building backbone. _x000a_Vertical alignment and appropriate locations and distribution of floor telecommunications and electrical distribution closets for appropriate building zoning and services distribution. _x000a_Use of fiber optic and Category 5 cabling or more recent technology infrastructure. _x000a_Provision of at least four Cat 5 (or better) outlets, a phone jack and a data jack to each workstation. Some areas may need two quads. _x000a_Uses of access floor systems in office areas and cellular floor systems in courtrooms and other specialty areas as well as access floor for the Judge's bench, clerk's bench and other courtroom workstations. _x000a_Use of a combination of up lighting and down lighting systems with task lighting to provide high quality, true color lighting in courtrooms, office areas and other areas with high computer use. _x000a_Design of courtroom workstations and specialized work areas to logically, conveniently and comfortably support a wide range of systems and technologies. _x000a_Computer network rooms should permit generous air circulation and should be no smaller than 200 SF regardless of the amount of equipment placed in them. This is to allow both access and expansion as the building reaches capacity. _x000a_Water pipes should not be installed over computer rooms or telecommunications closet or other water sensitive areas. If substantial cause prevents implementation of this guideline, a close-looped water pipe system or equivalent must be used. As an overriding guideline water suppression systems are not to be installed over computer rooms, instead a gas extinguishing system or alternative system which meets building and state codes is to be installed. _x000a_4.13 Consideration should be given to the following: _x000a__x000a_Conduit spaces under floors may need to be air-conditioned. _x000a_Computer equipment may need its own power supply and the installation of an uninterrupted power supply is essential. _x000a_Water and moisture detectors should be placed under the floor. _x000a_Computer rooms require fire detection code compliant gas suppression systems. _x000a_Computer and telecommunications rooms should be located in secure areas of the building. _x000a_4.14 The integration of technology into Courtroom and office environments should be sensitive to and in keeping withsound ergonomics._x000a_5. Courthouse Security_x000a_5.1 Courthouse security is essential to the integrity of the judicial process and to the safety of courthouse occupantsand users._x000a_5.2 All Court facilities in the State will have a written security plan on file with the Administrative Office of the Courts asrequired by the Judicial Council. These plans shall comply with Rule 3-414 of the Rules of Judicial Administration._x000a__x000a_5.3 The required plan will address issues of security policy and responsibility, general procedures and staffing as wellas anticipated design and technology requirements. It should provide for the uniform training of security personnel._x000a__x000a_5.4 Except under rare circumstances all courthouses should be planned with a single point of public entry to the facility._x000a__x000a_5.5 The public entry of each courthouse should provide for the installation and operation of weapons screeningequipment in a way that is as unobtrusive as possible and in a way that promotes efficiency. Extended delays atscreening are not acceptable._x000a__x000a_5.6 Dock and delivery areas should be secured and sized to permit the installation of screening equipment. Intercomand camera connection to the building security office should be provided. No one should be admitted withoutproper authorization._x000a__x000a_5.7 Under normal circumstances, public parking should not be located under court buildings for security reasons._x000a__x000a_5.8 Courthouses should provide separate circulation areas as follows:_x000a__x000a_Judges and other court personnel should be able to access courtrooms, chambers, jury deliberation rooms and staff offices without interacting with the public. Separate circulation areas alleviate much of the potential for hostile confrontation. _x000a_While members of the Bar and the public should have access to judges, and court staff, such access should be controlled through checkpoints where visitors can be identified and screened. _x000a_The same principle of separate circulation applies to prisoner movement. Defendants in custody should be transported from their place of confinement to their court destination without passing through any public areas. Separate corridors in a court facility can achieve this goal. Shared or intersecting staff/prisoner corridors are advisable only with proper security staffing, training and procedures. Once in the courthouse, prisoners should be kept in secure areas, such as group or individual holding cells, until their appearance in the courtroom is required. Such holding areas must comply with all life-safety requirements, have secure space for attorney/client meetings, and should be sound proofed against prisoner disruptions. _x000a_The principle of separate circulation areas can be best expressed in terms of &quot;zones&quot; which are as follows: _x000a_Public Zone - This includes jury assembly areas, attorney/client conference rooms, public corridors, food service areas, as well as spectator seating in courtrooms and waiting areas._x000a__x000a_Private Zone - This includes judge's chambers, access to judicial parking areas and the courtroom, jury deliberation rooms, staff offices, copier/work rooms, conference rooms and libraries._x000a__x000a_Prisoner Zone - The prisoner zone requires a holding area adjacent to the courtroom, attorney/detainee conference areas, prisoner circulation (including a secure sally port) to and from the jail, and security officer support areas._x000a__x000a_Interface Zone - The principle interface zones are courtrooms. These zones also include those spaces where attorneys and the public meet (e.g. public corridor conference rooms), and space where court staff and the public interact. In general, these zones require access from two different kinds of circulation patterns._x000a__x000a_5.9 Courtroom Security will incorporate the following features:_x000a__x000a_If a security checkpoint is not provided at the building entrance, courtrooms must have a single public entry from a public corridor. This entry vestibule should accommodate a security checkpoint for spectator identification and metal detection. _x000a_Entrance for the judge should be adjacent to the bench. If jurors have a separate entrance, this should be adjacent to the jury box. Prisoner entrances from holding cells should be directly into the courtroom well near the attorney tables or witness box. _x000a_Any other access to the courtroom should be designed to inhibit unauthorized entry or exit. These include maintenance access, windows, and skylights. _x000a_The courtroom design should reflect a clear separation between the spectator area and the well. No spectator should be able to make physical contact with an attorney, defendant or juror from this area. This separation should also be sufficient to permit private conversation between attorneys and their clients. _x000a_It has long been recognized that judges are at risk while sitting on the bench during open court. They are the most likely targets of hostility as they symbolize the justice system and have primary involvement in the punishment phase of trials and pleas. For these reasons, judges should be afforded greater protection than other courtroom participants. _x000a_This protection should commence with a bench of a size and height adequate to deter physical attack from defendants. The bench should also be bullet resistant so that handguns or shoulder-fired weapons cannot penetrate. _x000a_Each judge's bench should be equipped with a silent duress alarm connected to an outside security station or a staff office of trained personnel. Duress alarms may also be installed in judge's chambers and the clerical stations where the collection of fees and fines occurs. A video camera installed in each courtroom for monitoring of courtroom emergency situations (at a security control station) has been incorporated into recent courthouse designs, and should be considered. This security capability can also potentially be tied into the video arraignment and video recording components. _x000a_Throughout the courtroom, furniture should be designed without hidden recesses. This will make the placement of explosive devices or weapons more difficult during periods when the courtroom is unattended. It will also contribute to the observation of suspicious packages or objects in the courtroom and enable speedy searches in response to bomb threats. _x000a_5.10 Parking for judges should be in an area that is secure and protected from public access. Judges should havepassage to and from this parking area through a secure entryway directly into the secure or private zone of thebuilding, and accordingly should not pass through public areas for ingress and egress to parking._x000a__x000a_5.11 Perimeter Security, defined as detection systems in staff and equipment used to monitor and safeguard publicentrances, staffing, and monitoring security control rooms, and patrolling of interior and exterior areas ofcourthouses, shall be budgeted and included as part of the ongoing operations and maintenance costs (O &amp; M) ofa courthouse._x000a__x000a_6. Juvenile and District Courts_x000a__x000a_The following courtroom and support space guidelines for the State of Utah reflect optimal standards for court set configuration. Various elements of the court set may be modified in accordance with local courtroom practices in recognition that there is no single courtroom design that is best suited for every jurisdiction. In general, however, the courtroom design must contribute to the effective administration of justice, convey an appropriate sense of decorum and be sufficiently flexible to accommodate future changes in practice and procedure._x000a__x000a_THE COURTROOM_x000a__x000a_6.1 The design of a courtroom should express the serious nature and function of the court. The courtroom should bedignified and business-like, although attractive and in conformance with the building in which it is housed._x000a__x000a_6.2 The physical dimensions of the courtroom should be sufficient to promote the appropriate formality of theproceedings. In order to accommodate state and local codes regarding proper fire exiting requirements, allcourtrooms must have two public entry/exits accessible from a public circulation corridor, each located from the other at least half of the diagonal distance of the courtroom's length. Ceiling heights should be proportional to roomdimensions and allow bench elevation. In a standard 1,800/1,600 square foot courtroom the appropriate ceilingheight is approximately 12 feet in the well and no less than 10 feet in the spectator area._x000a__x000a_6.3 All courtrooms should be adequately lighted, particularly in the well. Lighting should be designed so that thecourtroom cannot be completely darkened from access to light switches at public entrances to the courtroom. Thejudge and court clerk should have access to light switches at their respective entrances to the courtroom. Heatgenerated from incandescent lamps should be taken into account in designing lighting over the judge's bench. Flourescent lighting fixtures should be selected to reduce possible ballast noise. Electronic ballasts should beused._x000a__x000a_6.4 Air handling equipment must be silent in the courtrooms. All courtrooms should have individual climate controls. The design of electrical and mechanical systems should be able to handle future needs as well as presentdemands. This is particularly important with regard to communications and security equipment._x000a__x000a_6.5 No mechanical systems (air handlers or other machinery) will be installed immediately above courtrooms, juryrooms or Judge's chambers, where deliberations occur._x000a__x000a_6.6 All courtrooms should be designed to accommodate installation of equipment for audio and/or audio/videorecording of court proceedings. At least one courtroom, usually the courtroom(s) to be used as the arraignment courtroom(s), should be designed to accommodate video arraignment equipment._x000a__x000a_6.7 The courtrooms should ideally be situated so that public and private circulation areas are separated and secureroutes for defendants in custody can be established. Courtrooms in multi-story buildings should be located onupper floors, which can provide quieter and more secure space. Courts, which generate a high volume of fines orprobation traffic, should have necessary support offices nearby._x000a__x000a_JUDGE'S BENCH_x000a__x000a_6.8 The judge's bench should be the focal point of the courtroom. It should be designed and constructed to impart anappropriate sense of authority and dignity to the judicial office. The bench must also facilitate the judge's control ofcourt proceedings and the interaction of the judge with courtroom participants. The judge should have anunobstructed view of the witness, jury and Counsel. The bench should be situated either in a corner orientation orcentered at one end of the courtroom as has been traditional in many courts. The corner orientation will, particularlyin smaller courtrooms, utilize available space more efficiently than centered benches. The bench should bedesigned to inhibit direct public access to the judge. _x000a__x000a_6.9 The height of the bench should be at least three risers, (18 to 21 inches is standard for 1,800 and 1,600 square footcourtrooms) or at a level so the judge's line of sight is not obstructed._x000a__x000a_6.10 Judges must also have sufficient leg room under the bench. The sides of the judge's bench may be symmetricallylowered to facilitate the transfer of documents and verbal communication with the court reporter and clerk. It shouldalso be configured to permit bench conferences out of the hearing of the jury._x000a__x000a_6.11 The front of the bench may be surrounded by a chest-high shelf approximately 12&quot; in width. This will allow attorneysto refer to files and documents during a bench conference and will prevent attorneys from resting their arms andelbows on the top of the bench. _x000a__x000a_6.12 It is recommended that the space between the judge's desk and the opposing wall be at least five feet. This willallow the judge to easily move his or her chair for bench conferences and to reach for reference books._x000a__x000a_6.13 The judge's desktop should be spacious. A minimum of 6' x 3' is recommended.[1]* Several drawers should beprovided for forms, supplies, and personal items, as well as adequate shelving for volumes of the code of laws. A_x000a_microphone for sound reinforcement should be provided and should have an on-off switch on the unit. It is_x000a_recommended that sound system controls be accessible from the judge's bench. A light switch should be locatedat the judge's entrance to the courtroom. Computer screens should be flush mounted._x000a__x000a_6.14 The front of the bench, clerk's station and witness stand should be constructed of bullet resistant materials. Eachbench should have a concealed duress alarm for foot or knee activation. The alarm should alert the courthousesecurity station, or if none exists, an employee station (e.g. in the Clerk of Court's office) that is staffed withoutinterruption by personnel trained in emergency notification procedures._x000a__x000a_THE COURT REPORTER'S STATION_x000a__x000a_6.15 The court reporter or electronic recording monitor must have an unobstructed view of the entire well area. This fieldof vision should include the judge, witness box, jury box, and attorney's tables, all within a 180-degree arc. This willallow for rapid eye and head movement necessary to identify exchanges between speakers and accuratetranscription of verbal and non-verbal (e.g. head nods, hand gestures) communication._x000a__x000a_6.16 The court reporter or electronic monitor station should be mobile and portable with access to multiple electricaloutlets and space for electronic recording equipment (tape recorders) and sound reinforcement equipment. Newcourtrooms should comply with the requirements established for the Computer Integrated Courtroom (CIC)._x000a__x000a_THE COURT CLERK'S STATION_x000a__x000a_6.17 The Court Clerk requires immediate physical and communicative proximity to the judge. The clerk handles asubstantial volume of documents and files and frequently must pass them to or receive them from the judge. Inaddition, preparation of forms and other papers requires staples, stamps, inkpads, and other office supplies. Thesize of the workstation should accommodate two clerks, have at least a six foot desk area, have sufficient space fora computer terminal and audio recording machine, accommodate lockable drawers, cabinet or shelves forsupplies and forms, and counter space for case files. The station should be made cable-ready for in-courtroomcomputer terminals and have multiple electrical outlets. Controls for the courtroom sound system should be locatedat or near the clerk's desk. A light switch should be located at the clerk's entrance to the courtroom. The clerk'sstation should be elevated one or two risers._x000a__x000a_WITNESS BOX_x000a__x000a_6.18 The witness box should be placed between the jury and the judge. The box should be elevated one or two risersand be in clear view of the judge, jury, attorneys' tables and spectators. The box should be enclosed on two orthree sides depending upon whether the entrance is from the side or rear. A desk area should be provided for thewitness and a shelf should extend from the front of the box for attorneys to rest files or evidence and to ensure anadequate non-encroachment distance. The width of the box should be at least three feet and the height should_x000a_shield the witness only from the waist down so that all non-verbal gestures can be easily viewed._x000a__x000a_6.19 A moveable microphone should be mounted unobtrusively in the box, and be able to clearly receive the testimony ofchildren and soft-spoken witnesses._x000a__x000a_6.20 The witness box should be stationed no closer than four to five feet from the jury box, so that the nearest juror isseven to eight feet away from the seated witness, to lessen any feelings of intimidation jurors may have due to theirproximity to a criminal defendant or other witness. _x000a__x000a_6.21 The witness chair should be stationary to prevent witnesses from backing away from the microphone. Chairs withswivel seats should be of a quality to prevent squeaking and other distracting sounds._x000a__x000a_JURY BOX_x000a__x000a_6.22 Jurors are temporary &quot;officers of the court&quot; and should be accorded the comfort and courtesies appropriate to theirimportant role in the trial process. Although jury service is a civic duty required of all eligible citizens, many jurorsserve at great personal sacrifice of wages and time. Further, many are completely unfamiliar with the judicialprocess and find it intimidating, confusing, and mentally taxing. The prominent position of a well-appointed jury box_x000a_in a courtroom should serve to facilitate their understanding of court proceedings. The first row of juror seatingshould be elevated one riser and the second row at two risers._x000a__x000a_6.23 The jury box should be situated so that the attorneys' tables, witness box, judge and audio-visual area are in fullview. The jurors themselves should be in view of the court as well as the spectators to ensure the perception of anopen and public trial. However, the jury box should be sufficiently distanced from the spectator area to inhibit anyphysical or verbal contact. Seven feet from the center of the first juror's chair to the rail is adequate. This leaves anadditional 2-3 feet from the edge of the rail to the center of the nearest spectator's seat. _x000a__x000a_6.24 The standard jury box should accommodate 14 jurors so as to provide maximum flexibility for present and futuretrial courts. Fewer than 12 seats would limit courts that need a full jury. Space should also be provided for adisabled juror. The disabled Juror space can occupy one of the 14 required seats. Seating placement can vary,but a two-tiered configuration with the front row on one riser and the back on two risers is preferred. In anyconfiguration, however, the jury box should not extend past either the witness box or the attorney's tables. Thisaffords at least a 90-degree view of all participants. The entrance to the jury box should be opposite to thespectator seating. Jury chairs should be medium to medium-high backed and provide good back and seatsupport. Theater fixed-seating type should swivel left to right but not tip front to back and should be designed sothey do not create distracting noise when swivelled. The small courtroom (1300 to 1500 square feet) should accommodate eight individuals (six jurors and two alternates). Depth of jury box from inside courtroom wall toinside of rail to be no less than 90&quot; inches. _x000a__x000a_6.25 In multi-use courthouses where juvenile court is co-located, it is not necessary for all juvenile courtrooms to have ajury box. The Facility Program may determine the appropriate number._x000a__x000a_ATTORNEY'S TABLE_x000a__x000a_6.26 Attorney tables and their placement should facilitate attorneys' in-courtroom work and movement throughout thewell. The tables' positioning should insure that litigants are in full view of the judge, court reporter and jury. Thetables' distance from each other, the spectators, and the jury should be such that private conversations cannot beoverheard. This usually requires at least five feet between tables and eight feet from the nearest juror or spectator._x000a__x000a_6.27 The tables should be at least six feet in length and eight feet if multiple litigants or attorneys are common. The wellshould accommodate a third table in all juvenile courts and in cases which involve Guardians ad Litem andunusually large numbers of attorneys and litigants. For security reasons, the tables should not have drawers or arecess underneath the tabletop. Microphone floor jacks should be located under tables. A portable microphoneshould be provided for each courtroom._x000a__x000a_6.28 The distance between the back of the table's chairs and the spectator's railing should be sufficient to comfortablyaccommodate a row of chairs along the railing for staff, paralegals, etc. The space at each end of the tablesshould permit easy movement to and from the tables. District Courts should accommodate at least two tables,while Juvenile courtrooms should be able to accommodate up to four tables in the well area._x000a__x000a_BAILIFF _x000a__x000a_6.29 The bailiff is principally responsible for maintaining order. The bailiff typically escorts witnesses to and from thewitness box, escorts jurors to and from the jury box, handles heavy or hazardous evidence, and announces the entryof the judge. As such, the bailiff has multiple stations in the courtroom depending upon the type of proceedings atany given moment. The jury box entrance should provide space when defendants in custody are testifying. Otherwise, a chair can be provided near the defendant's table in criminal trials, or by the jury box nearest to thespectator seating._x000a__x000a_6.30 In non-jury trials where defendant security is a concern, the bailiff should be stationed between the clerk of court andthe spectator rail. However, this may depend on the design of the well and the discretion of the judge._x000a__x000a_CHARTS AND EXHIBITS_x000a__x000a_6.31 After exhibits are introduced into evidence and marked by the clerk, they should be displayed on a shelf in full viewof the court. Hazardous exhibits, such as firearms, drugs, toxic substances and objects that could be used asweapons should be placed away from the witness and jury boxes, and the defendant's table. Usually, the clerkstation or an adjacent bailiff's station is the most suitable location and adequate shelving should be provided fortheir display._x000a__x000a_6.32 It is recommended that each courtroom have an evidence storage box or locker where the clerk during recessesmay secure items. The location of the locker should be out of any traffic patterns, away from the spectator's rail andinconspicuous. The locker should be able to accommodate a variety of documents upon shelving and have severalsmall compartments to safeguard weapons or drugs. The storage box must be sturdy, lockable and immovable._x000a__x000a_6.33 Charts and displays are best presented either between the witness box and the jury box, so those addressing thecourt may point to them or across from the jury box if their detail is large enough to be seen at a distance._x000a__x000a_6.34 Electrical outlets for projectors and video screens should be provided in these locations. A wall screen or portablescreen should be available for use in these spaces._x000a__x000a_JUDGE'S CHAMBERS_x000a__x000a_6.35 Judge's chambers must be conducive to efficient work practices. This includes the reception of visitors, legalresearch, in-chamber hearings and conferences, and private telephone conversations. This office should bespacious to accommodate a small conference area, shelving for legal texts, filing, an appropriate desk area, arobing closet, and toilet facilities. _x000a__x000a_6.36 The location of the chambers should be adjacent to or near the courtroom. All judges' chambers should have extrasound insulation. If the chambers enter directly from the courtroom, the door and adjoining wall should be soundinsulated. If on a corridor, the area should not be directly accessible by the public, but be convenient to clerks,secretaries, law clerks and court attaches'. If possible, the chambers should have some natural lighting, but not sothat the chambers can be directly viewed from the building's exterior. A duress button placed inconspicuouslybeneath the desk is also recommended. If the chambers are at ground level, one-way observation glass should beused for outside windows, and bullet resistant and shatter resistant glass should also be considered._x000a__x000a_JURY DELIBERATION ROOMS_x000a__x000a_6.37 Jury deliberation rooms should be near the courtroom in a private or semi-private area.The rooms should be soundproofed to prevent people in adjacent areas from hearing the deliberations. This is particularly true when theroom's walls are adjacent to a courtroom or a public area. The room should comfortably accommodate 12 to 14jurors. Long and sometimes emotional deliberations can increase feeling of claustrophobia and general unease,interfering with the decision-making process. If windows are provided they should not allow jurors to view publicevents outdoors. Because exhibits may be placed on the table, its finish should be scratch resistant and durable._x000a__x000a_6.38 A vestibule area with two restroom facilities should be provided, designed for men and women (for reasons ofprivacy, the jury restroom should not open directly into the jury room). A drinking fountain is recommended for thevestibule area._x000a__x000a_6.39 A telephone must not be provided, but a telephone jack and electrical outlets should be installed. This permits flexible use of the room during the frequent periods that juries are not using it._x000a__x000a_PRISONER DETENTION FACILITIES_x000a__x000a_6.40 Temporary holding cells for prisoners awaiting court appearances should conform to Utah State Department of Corrections and current Federal correctional standards for lighting, ventilation, heating and cooling. Single cells should be a minimum of 60 net square feet and 15 net square feet should be allocated per person in group holding cells._x000a__x000a_6.41 Each facility should provide a secure vehicular sally port for prisoner delivery with immediate and secure access to a centralized detention holding/staging area to accommodate prisoners in transit to and from courtrooms. This area will connect by a secure route to small clusters of holding cells located between pairs of courtrooms from which there will be direct entrance into the courtrooms. _x000a__x000a_6.42 Courtroom related clusters would typically contain 3 cells._x000a__x000a_6.43 Each holding cell should have a combined toilet-wash basin and a shelf secured table and chair for writing and study. All fixtures shall be tamper-proof. All cells shall contain floor drains._x000a__x000a_6.44 The ceilings and walls should have smooth surfaces that can be cleaned and disinfected easily._x000a__x000a_6.45 All cell doors should have a glass panel installed so that prisoners may be viewed by security personnel. Ideally, multiple holding cells should have adequate sound separation to prevent inter-cell communication between prisoners._x000a__x000a_6.46 Access to the holding cells should be convenient to attorneys and should not require travel through the well of the courtroom. The cells should be as close as possible to the courtroom, and the entire area must be soundproofed so that sound from the holding cell is not transmitted to the courtroom. If separate interview space is provided this must be within the secure envelope of the holding area._x000a__x000a_6.47 Juvenile holding must be sight and sound separate from adult holding._x000a__x000a_SPECTATOR SEATING_x000a__x000a_6.48 As a general rule, trials must be open and public. Persons, who wish to view trials and hearings, whether they are press or ordinary citizens, have a right to both see and hear the proceedings. Seating for spectators, in particular notorious criminal trials usually overwhelms even the largest courtrooms. Generally, the size of juror impanelments should determine the minimum number of spectator seats in a standard courtroom. All prospective jurors should be able to be seated in the spectator area, without overflow into the jury box or other area._x000a__x000a_6.49 Multi-courtroom facilities should consider the feasibility of one large or &quot;ceremonial&quot; courtroom to accommodate unusual spectator demand. This courtroom can also be designed for high security trials and be equipped with audio-visual and news media features not normally required for most trials. The large courtroom is likely to be used as the arraignment courtroom (depending on local policy and preference) and should be equipped with a video arraignment capability. This courtroom could also have a judge's bench designed for three-judge appellate panels._x000a_"/>
        <s v="Utah Judicial System Master Plan for Capital Facilities_x000a_Section III - Judicial Space Standards_x000a_Applications - Specific technology applications anticipated for the listed space are numerically referenced to the following list;_x000a_1. Records Management_x000a_2. Case Management_x000a_3. Office Systems_x000a_4. Internet Access_x000a_5. Evidence Presentation_x000a_6. Legal Research_x000a_7. Court Reporting_x000a_8. Video Conferencing/Proceeding (arraignment, trial)_x000a_9.Public Information_x000a_10. Electronic Filing_x000a_11. Imaging (video trial) "/>
        <s v="Rule 14-410. Accreditation of MCLE; undue hardship and special accreditation._x000a_(a) Accredited CLE activities provided by this article shall: _x000a_(a)(1) have as their primary objective to increase lawyers' professional competency;_x000a_(a)(2) be comprised of subject matter directly related to the practice of law; and_x000a_(a)(3) comply with the specific requirements set forth in this article with respect to each activity. _x000a_(b) The Board shall assign an appropriate number of credit hours to each accredited CLE activity. _x000a_(c) Ethics and professional responsibility courses. All courses or components of courses offered to fulfill the ethics and professional responsibility requirement under 14-404(a) must be specifically accredited by the Board. _x000a_(d) Undue hardship; special accreditation. Formal instruction or educational seminars which meet the requirements of paragraph (a) lend themselves well to the fulfillment of the educational requirement imposed by this article and will be readily accredited by the Board. It is not intended that compliance with this article will impose any undue hardship upon any lawyer by virtue of the fact that the lawyer may find it difficult because of health or other special reasons to attend such activities. In addition to accrediting formal instruction at centralized locations, the Board in its discretion may accredit such educational activities including, but not limited to, audio and video presentations, teaching, preparation of articles and other meritorious learning experiences as provided in this article._x000a_"/>
        <s v="Rule 14-409. Self-study categories of accredited MCLE defined._x000a_(a) Lecturing and teaching; panel discussions. Lawyers who lecture in an accredited CLE program shall receive credit for three hours for each hour spent lecturing. No lecturing or teaching credit is available for participation in a panel discussion._x000a_(b) Final published course schedule. The Board shall determine the number of accredited CLE hours available for a program based on the final published course schedule. _x000a_(c) Equivalent CLE credit for certain self-study activities. The Board shall allow equivalent credit for such activities as, in the Board's determination, further the purpose of this article and qualify for equivalency. Such equivalent activities may include, but are not limited to, viewing of approved CLE audio and video presentations, computer interactive telephonic programs, writing and publishing an article in a legal periodical, part-time teaching by a lawyer in an approved law school, or delivering a paper or speech on a professional subject at a meeting primarily attended by lawyers, legal assistants or law students. The number of hours of credit to be allowed for such activities and the procedures for obtaining such equivalent credit may be determined specifically in particular instances by the Board."/>
        <s v="Rule 14-404. Active status lawyers: MCLE, NLTP and admission on motion requirements.(f) Activities that may be regarded as equivalent to state-sponsored CLE may include, but are not limited to, viewing of approved CLE audio and video presentations, writing and publishing an article in a legal periodical, part-time teaching in an approved law school, or delivering a paper or speech on a professional subject at a meeting primarily attended by lawyers, legal assistants, or law school students. "/>
        <s v="Rule 65C. Post-conviction relief.(l) Presence of the petitioner at hearings. The petitioner shall be present at the prehearing conference if the petitioner is not represented by counsel. The prehearing conference may be conducted by means of telephone or video conferencing. The petitioner shall be present before the court at hearings on dispositive issues but need not otherwise be present in court during the proceeding. The court may conduct any hearing at the correctional facility where the petitioner is confined._x000a__x000a_"/>
        <s v="Manual of Procedures for Judicial Nominating Commissions_x000a_(d) Administrative Issues- Quorum. Four commissioners must be present to conduct any business. Commissioners may be present through electronic means such as telephone or video conferencing. If a written ballot is required of a commissioner present through electronic means, the commission may submit the vote by fax, electronic mail, or other electronic means. The commission should take steps to secure the confidentiality of debate and votes made by electronic means."/>
        <s v="  Rule 30.  Depositions Upon Oral Examination  (4) (A) A deposition shall be recorded stenographically unless the notice of taking states that it is to be recorded by sound or sound-and-visual means. The party taking the deposition shall bear the cost of recording. A deposition recorded stenographically shall be transcribed only if a party or witness so requests. Any party may arrange for a transcription to be made from the recording of a deposition taken by nonstenographic means. If a deposition is to be recorded nonstenographically, the notice of taking shall specify the method of recording; the equipment to be used; the name, address, and employer of the operator of the equipment; and the identity of the person who will administer the oath. The oath may be administered by an attorney for one of the parties who is a notary. Upon motion of a party or upon its own motion, the court may impose such additional conditions as are necessary to assure that testimony to be recorded by nonstenographic means will be accurate and trustworthy and to protect the interests of parties and witnesses.  "/>
        <s v="Rule 80.4.  Habeas Corpus-Any complaint seeking relief under Chapter 143 of Title 12 of the Vermont Statutes Annotated shall be sworn, shall contain the information required by statute, and shall specify a factual basis for the relief requested. It shall be presented promptly to, and reviewed promptly by, a superior judge of the court in which it has been filed. If it appears from the face of the complaint and any exhibits annexed to it that the plaintiff may be entitled to immediate relief, the judge shall ascertain the identity of the attorney for the defendant and immediately provide the attorney with a copy of the complaint or notice of its contents, and shall forthwith hold a pretrial conference. The conference may be held by telephone. At the conference the judge shall issue an order establishing the date by which the defendant or defendants shall file their answer or other pleading, produce the plaintiff for a hearing, or take such other action as the judge deems appropriate. If a hearing is required, it shall be held as soon as practicable. The court shall not dismiss a complaint seeking relief under Chapter 143 of Title 12 except on motion under these rules. In each case the judge shall order the clerk to make service as the court directs. "/>
        <s v="   Rule 4.  Divorce, Annulment and Legal Separation; Abuse Prevention_x000a_ (c)  Orders Prior to Judgment. _x000a_ (5) Status Conference; Scheduling; Discovery Orders.  A status conference shall be held when the action is ripe for final hearing, if not requested earlier by a party or scheduled by the court. A family court judge assigned to the county in which the complaint was filed shall preside over the status conference. The conference may be held by telephone and may occur in a courthouse in another county. A status conference may be held as part of any other duly noticed hearing held by the family court judge. The court may hold an uncontested final hearing immediately upon the conclusion of, or in lieu of, a status conference.  _x000a_ At the status conference the judge shall determine whether the matter is contested or uncontested. If the matter is contested the judge shall (a) schedule a hearing date or a further status conference; (b) inquire whether issues relating to infidelity, physical abuse, sexual abuse, child abuse or neglect as defined in 33 V.S.A. § 4912 or parental unfitness will be raised at the hearing; (c) determine whether or not expert witnesses will be called to testify; (d) issue orders authorizing or compelling discovery under subdivision (g) of this rule; and (e) issue any other order appropriate under V.R.C.P. 16. An unfit parent is defined, for purposes of this rule, as a parent who is demonstrably incapable of providing an appropriate home for his or her child.   If represented by counsel, parties need not be present at a status conference unless the court orders the parties to be present. _x000a_ _x000a_"/>
        <s v="    Rule 17.  Testimony and Participation by Telephone_x000a_(a)  Required Findings.  In any action or proceeding under these rules, except as otherwise provided by statute:             (1) The court may require any witness or party to testify or participate in a hearing by telephone if the court finds  _x000a_ (A) that the testimony or participation of the witness or party is necessary to the fair determination of the issues, and  _x000a_  (B) that the witness or party is either physically unable to be present or cannot be produced without imposing substantial administrative burdens or costs on the state.  _x000a_  (2) Upon motion of a party granted in advance of hearing, or upon the court's own motion, the court may permit any witness or party to testify or participate in a hearing by telephone.  _x000a_   (b)  Necessary Conditions.  Except as otherwise provided by statute, testimony or participation by telephone shall be required or permitted only if  _x000a_ (1) there is assurance satisfactory to the court of the identity of any witness appearing by telephone and the administration of the oath to that witness;  _x000a_ (2) all parties and the judge or magistrate have adequate opportunity to examine or cross-examine all witnesses, including access to any documentary or other tangible evidence necessary to the examination or cross-examination of any witness;  _x000a_ (3) the telephone connections and equipment employed are adequate to enable all participants to hear the proceedings and to speak at all appropriate times during the hearing; and  _x000a_(4) the court finds that, in all the circumstances, there are no substantial obstacles to a full and fair presentation of the testimony and other evidence, including assessment of the credibility of any witness, and that no substantial prejudice will result to the witness or any party.  "/>
        <s v=" Rule 2.  General Provisions_x000a_d)  Pretrial Conference and Order.    (1) The court shall hold a pretrial conference as soon as possible after the filing of the last pretrial memorandum required in a review of an administrative order or the last statement of questions required in an appeal or the time for filing either has passed. The court may hold subsequent conferences, on its own motion or at the request of a party, as necessary to promote the expeditious and fair disposition of the proceeding. Any conference may be scheduled by the court to be held by telephone. All unrepresented parties and counsel for all represented parties must attend all conferences. Unless a party or counsel is excused by the court in advance of the scheduled date, failure to attend a conference may result in sanctions, including dismissal of the appeal or entry of default. The judge shall preside at the initial conference but may assign the case manager to conduct all, or specific portions, of any subsequent conference and report to the judge on any matters agreed upon and any matters in dispute. Motions may be scheduled to be heard at any conference held by the judge, and any conference or motion hearing may be recorded by audiotape or other electronic means with leave of the court.  "/>
        <s v="Rule 807.  Testimony Where Victim Is a Minor, a Mentally Ill Person or a Mentally Retarded Person                                        (a)  Application.  This rule applies only to the testimony of a child age 12 or under or mentally ill or mentally retarded person as defined in 14 V.S.A. § 3061(4) or (5) in a proceeding:  _x000a_  (1) in a prosecution for sexual assault under 13 V.S.A. § 3252 or aggravated sexual assault under 13 V.S.A. § 3253 alleged to have been committed against that child or mentally ill or mentally retarded person;  _x000a_ (2) in a prosecution for lewd and lascivious conduct with a child under 13 V.S.A. § 2602 or incest under 13 V.S.A. § 205 alleged to have been committed against that child;  _x000a_ (3) in a prosecution for abuse, neglect or exploitation under 33 V.S.A. § 6913 or lewd and lascivious conduct under 13 V.S.A. § 2601 alleged to have been committed against that mentally ill or mentally retarded person;   _x000a_ (4) under chapter 55 of Title 33 involving a delinquent act alleged to have been committed against that child or mentally ill or mentally retarded person, if that delinquent act would be an offense listed in this subsection if committed by an adult;  _x000a_ (5) in a civil action in which one of the parties or witnesses has been an alleged victim of causes of action alleging sexual assault, lewd and lascivious conduct or sexual activity as defined in 33 V.S.A. § 6902.  _x000a_ (b)  Who may move.  The court may, on motion of any party, on its own motion or on motion of the attorney or guardian ad litem for the child or mentally ill or mentally retarded person order that the testimony of the child or mentally ill or mentally retarded person be taken by two-way closed-circuit television or by recorded testimony under this rule.  _x000a_ (c)  Finding a trauma.  The court shall make an order for two-way closed-circuit television or recorded testimony under this rule only upon a finding that requiring the child or mentally ill or mentally retarded person to testify in court will present a substantial risk of trauma to the child or mentally ill or mentally retarded person which would substantially impair the ability of the child or mentally ill or mentally retarded person to testify.  _x000a_(d)  Recorded testimony.  The testimony of the child or mentally ill or mentally retarded person may be taken outside the courtroom and recorded for showing in the courtroom before the court and the finder of fact in the proceeding. Only the court and the attorneys may question the child or mentally ill or mentally retarded person. In pro se proceedings, the court may modify the provisions of this subsection relating to the role of a pro se party. The court shall permit the person against whom the child, or mentally ill or mentally retarded person is testifying to observe and hear the testimony of the child or mentally ill or mentally retarded person in person and to confer personally with his or her attorney. Only the person against whom the testimony is directed, the attorneys, the court, persons necessary to operate the equipment and any person who is not a potential witness and whose presence the court finds would contribute to the welfare and well-being of the child or mentally ill or mentally retarded person may be present in the room with the child or mentally ill or mentally retarded person during the testimony. The persons operating the equipment shall be situated whenever possible in such a way that they can see and hear the child or mentally ill or mentally retarded person during the testimony, but the child or mentally ill or mentally retarded person cannot see or hear them. If the testimony is taken under this subsection, the court shall also ensure that:  _x000a_ (1) the recording is both visual and aural and is recorded on film or videotape or by other electronic means;  _x000a_ (2) the recording equipment was capable of making an accurate recording, the operator of the equipment was competent, and the recording is accurate and is not altered except as ordered by the court;  _x000a_ (3) each voice on the recording is identified; and  _x000a_ (4) each party is afforded an opportunity to view the recording before it is shown in the courtroom.  _x000a_  (e)  Two-way closed-circuit television.  The testimony of the child or mentally ill or mentally retarded person may be taken in a room other than the courtroom and be televised by two-way closed-circuit equipment to be viewed by the finder of fact and others present in the courtroom. Only the persons necessary to operate the equipment and a person who is not a potential witness and whose presence the court finds would contribute to the welfare and well-being of the child or mentally ill or mentally retarded person may be present in the room with the child or mentally ill or mentally retarded person during the testimony.  _x000a_ (f)  Placing of the party against whom the testimony is directed.  During the recording of testimony under subsection (d) of this rule the party shall be situated in such a way that the child or mentally ill or mentally retarded person can hear and see the party unless the court finds that requiring the child or mentally ill or mentally retarded person to hear and see the party presents a substantial risk of trauma to the child or mentally ill or mentally retarded person which would substantially impair the ability of the child or mentally ill or mentally retarded person to testify, in which case the court may order that the party be situated in such a way that the child or mentally ill or mentally retarded person cannot hear or see the party. During the taking of testimony by two-way closed-circuit equipment under subsection (e) the party's image shall be transmitted to the witness unless the court finds that requiring the witness to hear and see the party presents a substantial risk of trauma to the witness which would substantially impair the ability of the witness to testify, in which case the image of the party shall not be transmitted to the witness.                                                                (g)  In-court testimony not required.  If the court orders the testimony of a child or mentally ill or mentally retarded person to be taken under this rule, the child or mentally ill or mentally retarded person may not be required to testify in court at the proceeding for which the testimony was taken, unless otherwise ordered by the court for good cause shown.  _x000a_ _x000a_"/>
        <s v=" RULES FOR UTILIZATION OF VIDEO CONFERENCING AND TELEPHONE CONFERENCING TECHNOLOGY IN THE DISTRICT AND FAMILY COURTS- Notwithstanding any rule or provision to the contrary:    _x000a_ the presiding judge in the District Court located in a county equipped with video conferencing technology:    _x000a_ shall, except as provided in (3), use video conferencing technology to effect the appearance of incarcerated parties and certain witnesses. This requirement does not apply to the following proceedings in criminal cases: jury or court trials, including the jury draw proceeding, contested violation of probation hearings on the merits, sentencing hearings, bail hearings when the state is requesting that the defendant be held without bail, and contested bail or motion hearings involving witnesses whom the defendant has the right to cross-examine.    _x000a_ may use telephone teleconferencing technology to effect the appearance of parties and certain witnesses incarcerated in facilities without video conferencing equipment, and video conferencing equipment for sentencing hearings, upon agreement of the parties.    _x000a_ may conduct a proceeding governed by subsection (a)(1) involving the in-court appearance of the incarcerated individual if the presiding judge finds, and places the finding and the reasons for it, on the record, that good cause exists for not using video teleconferencing technology in that proceeding.    _x000a_ the presiding judge in the Family Court in a county equipped with telephone conferencing technology may use telephone conferencing technology or video conferencing technology, if so equipped, to effect the appearance of incarcerated parties and certain witnesses upon agreement of the parties or upon a determination by the Court that no party's right to full and fair adjudication will be denied by the process.    _x000a_Except as provided above, for purposes of this Order any requirement that a defendant &quot;be present&quot; or that the proceeding take place &quot;in open court,&quot; or that a defendant appear &quot;personally&quot; in a criminal proceeding, any right a party may have to the presence of a witness, and any right a party may have to be present at a family proceeding may be deemed to have been met if that party or witness appears in Court via approved video conferencing equipment and the following safeguards are met:    _x000a_ The defendant, party or witness is in custody at a facility where a video conferencing station is located;    _x000a_  The video conferencing equipment affords clear, high quality coverage of the defendant, party or witness in custody, counsel, the judge and any witnesses;    _x000a_ The video media is kept as part of the record;    _x000a_  The defendant, party or witness has access to and may consult fully and confidentially with counsel at any time during the proceeding;    _x000a_ Equipment is available for immediate transmission of documents and papers.    _x000a_  Section II of this Administrative Order shall also apply to proceedings using telephone conferencing equipment with the following safeguards:    _x000a_  All parties, counsel, witnesses and the judge can clearly hear the voice that reaches the court over the telephone; and the person on the telephone can clearly hear all participants at the courthouse;    _x000a_  Any statements made over the telephone are recorded as part of the record of the court proceeding;    _x000a_ The person who is present only over the telephone may consult fully and confidentially with counsel by private telephone line at any time during the proceeding;    _x000a_ Equipment is available for immediate transmission of documents and papers.    _x000a_ Adopted Nov. 18, 1997, eff. Mar. 1, 1998; amended June 28, 1999, eff. October 1, 1999; October 21, 2003, eff. Dec. 22, 2003; Dec. 17, 2008, eff. January 1, 2009."/>
        <s v="  Rule 4.  Accreditation_x000a_(a)  Educational activity shall be eligible for accreditation to satisfy the requirements of these rules if it has significant intellectual and practical content directed at increasing the professional competence of attorneys and is of the nature listed below:  _x000a_   (1) Law school or other classroom instruction or educational seminars with substantial written material available, whether conducted by live speakers, lecturers, panel members, video or audio tape presentation, in a classroom setting with a group of not fewer than three individuals. For video replays or computer generated courses to count as live credit, an expert moderator needs to be monitoring to answer questions and/or lead discussion;"/>
        <s v="Rule 3:24. Appeal of Orders of Quarantine or Isolation regarding Communicable Diseases of Public Health Threat._x000a_A. Where an order of quarantine has been issued relating to a communicable disease of public health threat pursuant to § 32.1-48.09, the provisions of § 32.1-48.010, and related sections of Article 3.02 of Title 32.1 of the Code of Virginia, shall govern any appeal of such order to the appropriate circuit court._x000a_B. Where an order of isolation has been issued relating to a communicable disease of public health threat pursuant to § 32.1-48.012, the provisions of § 32.1-48.013 and related sections of Article 3.02 of Title 32.1 of the Code of Virginia shall govern any appeal of such order to the appropriate circuit court._x000a_C. The circuit court shall hold hearings under this rule in a manner to protect the health and safety of individuals subject to any such order or quarantine or isolation, court personnel, counsel, witnesses, and the general public. To this end, the circuit court may take measures including, but not limited to, ordering the hearing to be held by telephone or video conference or ordering those present to take appropriate precautions, including wearing personal protective equipment."/>
        <s v="RULES OF SUPREME COURT OF VIRGINIA_x000a_PART SEVEN A_x000a_GENERAL DISTRICT COURTS – IN GENERAL_x000a_Rule 7A:16. Isolation Proceedings under Article 3.01 of Title 32.1 of the Code of Virginia; Communicable Diseases of Public Health Significance._x000a_A. Upon any petition by the State Health Commissioner, or that official's designee, for an order that a person or persons appear before the court to determine whether isolation is necessary to protect the public health from the risk of infection with a communicable disease of public health significance, the provisions of §§ 32.1-48.03, 32.1-48.04, and related sections of Article 3.01 of Title 32.1 of the Code of Virginia shall be followed._x000a_B. The court shall hold hearings under this rule in a manner to protect the health and safety of individuals subject to any such order or quarantine or isolation, court personnel, counsel, witnesses, and the general public. To this end, the court may take measures including, but not limited to, ordering the hearing to be held by telephone or video conference or ordering those present to take appropriate precautions, including wearing personal protective equipment."/>
        <s v="RULES OF SUPREME COURT OF VIRGINIA_x000a_PART FIVE_x000a_THE SUPREME COURT_x000a_K. CERTIFICATION OF QUESTIONS OF LAW_x000a_Rule 5:43. Appeal of Orders Relating to Quarantine or Isolation of Persons.   A. In proceedings involving circuit court orders of quarantine of a person or persons pursuant to Article 3.02 of Title 32.1 of the Code of Virginia, the provisions of Code § 32.1-48.010 shall apply with respect to appealability of such orders, the effect of an appeal upon any order of quarantine, availability of expedited review, stay of quarantine orders, and representation by counsel._x000a_B. In proceedings involving circuit court orders of isolation of a person or persons pursuant to Article 3.02 of Title 32.1 of the Code of Virginia, the provisions of Code § 32.1-48.013 shall apply with respect to appealability of such orders, the effect of an appeal upon any order of isolation, availability of expedited review, stay of isolation orders, and representation by counsel._x000a_C. In all appeals under this rule, the clerk of the court from which an appeal is taken shall transmit the record to the Clerk of the Supreme Court immediately upon the filing of the notice of appeal._x000a_D. Unless otherwise ordered by the Supreme Court, after the filing of the petition for appeal under this Rule, 48 hours shall be allowed for the filing of the brief in opposition. However, the Supreme Court may employ the expedited review provision in Rule 5:18(c). The Supreme Court shall act upon the petition within 72 hours of its filing. Should the Supreme Court grant a writ, the Supreme Court may, in its discretion, permit oral argument within 48 hours of granting the writ. The Supreme Court will issue an order within 24 hours of the argument or of its review of the case without oral argument. The Supreme Court has the authority to alter these time frames in any case._x000a_E. The Court shall hold any oral argument in appeals under this rule in a manner so as to protect the health and safety of individuals subject to any such order or quarantine or isolation, court personnel, counsel, and the general public. To this end, the Court may take measures including, but not limited to, ordering any oral argument to be held by telephone or video conference or ordering those present to take appropriate precautions, including wearing personal protective equipment. If necessary, the Court may dispense with oral argument.                                                                                                                "/>
        <s v="Rule 4:5. Depositions Upon Oral Examination.(b) Notice of Examination: General Requirements; Special Notice; Production of Documents and Things; Deposition of Organization.(7) Unless the court orders otherwise, a deposition may be taken by telephone, video conferencing, or teleconferencing. A deposition taken by telephone, video conferencing, or teleconferencing shall be taken before an appropriate officer in the locality where the deponent is present to answer questions propounded to him."/>
        <s v="RULES OF SUPREME COURT OF VIRGINIA_x000a_PART FOUR_x000a_PRETRIAL PROCEDURES, DEPOSITIONS AND PRODUCTION AT TRIAL_x000a_Rule 4:7A. Audio-Visual Depositions._x000a_(a) When Depositions May Be Taken by Audio-Visual Means. Any depositions permitted under these Rules may be taken by audio-visual means including, but not limited to, videoconferencing and teleconferencing, as authorized by and when taken in compliance with law._x000a_(b) Procedure._x000a_(1) The deposition must begin with an oral or written statement on camera which includes (i) each operator's name and business address or, if applicable, the identity of the video conferencing or teleconferencing proprietor and locations participating in the video conference or teleconference; (ii) the name and business address of the operator's employer; (iii) the date, time and place of the deposition; (iv) the caption of the case; (v) the name of the witness; (vi) the party on whose behalf the deposition is being taken; (vii) with respect to video conferencing or teleconferencing, the identities of persons present at the deposition and the location of each such person; and (viii) any stipulations by the parties; and_x000a_(2) In addition, all counsel present on behalf of any party or witness shall identify themselves on camera. The oath for witnesses shall be administered on camera. If the length of a deposition requires the use of more than one recording unit, the end of each unit and the beginning of each succeeding unit shall be announced on camera. At the conclusion of a deposition, a statement shall be made on camera that the deposition is concluded. A statement may be made on camera setting forth any stipulations made by counsel concerning the custody of the audio-visual recording and exhibits or other pertinent matters; and_x000a_(3) All objections must be made as in the case of stenographic depositions._x000a_(c) Editing. No audio-visual deposition shall be edited except pursuant to a stipulation of the parties or pursuant to order of the court and only as and to the extent directed in such stipulation and/oor order. In any case where the parties stipulate or the court orders the audio-visual recording to be edited prior to its use, the original recording shall not be altered and the editing shall be done on a copy or copies._x000a_(d) Recording and Transcription._x000a_(1) Any deposition may be recorded by audio-visual means without a stenographic record. The audio-visual recording is an official record of the deposition. A transcript prepared by a court reporter shall also be deemed an official record of the deposition. Any party may make, at its own expense, a_x000a_simultaneous stenographic or audio record of the deposition. Upon request and at his own expense, any party is entitled to an audio or audio-visual copy of the audio-visual recording._x000a_(2) If an appeal is taken in the case, the appellant must cause to be prepared and filed with the clerk a written transcript of that portion of an audio-visual deposition made a part of the record in the trial court to the extent germane to an issue on appeal. The appellee may designate additional portions to be so prepared by the appellant and filed._x000a_(e) Use. An audio-visual deposition may be used for any purpose and under any circumstances in which a stenographic deposition may be used._x000a_(f) Submission to the Witness; Changes; Signing. The provisions of Rule 4:5(e) shall not apply to an audio-visual deposition. The other provisions of Rule 4:5 shall be applicable to the extent practicable._x000a_(g) Filing. Unless otherwise stipulated by the parties or ordered by the court, the original audio-visual recording of a deposition, any copy edited pursuant to stipulation or an order of the court, and exhibits shall be filed only in accord with Rule 4:5(f)(1)."/>
        <s v="§ 8.01-412.2. Authorization of audio-visual deposition; official record; uses. _x000a_Any deposition may be recorded by audio-visual means without a stenographic record. Any party may make, at his own expense, a simultaneous stenographic or audio record of the deposition. Upon request and at his own expense, any party is entitled to an audio or audio-visual copy of the audio-visual recording. _x000a_The audio-visual recording is an official record of the deposition. A transcript prepared by a court reporter shall also be deemed an official record of the deposition. An audio-visual deposition may be used for any purpose and under any circumstances in which a stenographic deposition may be used. _x000a_For purposes of this article, &quot;audio-visual&quot; shall include video conferencing and teleconferencing."/>
        <s v="§ 8.01-412.4. Procedure. _x000a_The taking of audio-visual depositions shall be in accordance with the rules of the Supreme Court generally applicable to depositions. However, the following procedure shall be observed in recording an audio-visual deposition: _x000a_The deposition must begin with an oral or written statement on camera which includes (i) each operator's name and business address or, if applicable, the identity of the video conferencing or teleconferencing proprietor and locations participating in the video conference or teleconference; (ii) the name and business address of the operator's employer; (iii) the date, time and place of the deposition; (iv) the caption of the case; (v) the name of the witness; (vi) the party on whose behalf the deposition is being taken; (vii) with respect to video conferencing or teleconferencing, the identities of persons present at the deposition and the location of each such person; and (viii) any stipulations by the parties. _x000a_In addition, all counsel present on behalf of any party or witness shall identify themselves on camera. The oath for witnesses shall be administered on camera. If the length of a deposition requires the use of more than one recording unit, the end of each unit and the beginning of each succeeding unit shall be announced on camera. At the conclusion of a deposition, a statement shall be made on camera that the deposition is concluded. A statement may be made on camera setting forth any stipulations made by counsel concerning the custody of the audio-visual recording and exhibits or other pertinent matters. _x000a_All objections must be made as in the case of stenographic depositions. In any case where the court orders the audio-visual recording to be edited prior to its use, the original recording shall not be altered but shall be maintained as is. _x000a_Unless otherwise stipulated by the parties, the original audio-visual recording of a deposition, any copy edited pursuant to an order of the court, and exhibits shall be filed with the clerk of the court in accordance with the rules of the Supreme Court. "/>
        <s v="§ 16.1-93.1. Use of telephonic communication systems or electronic video and audio communication systems to conduct hearing. _x000a_Notwithstanding any other provision of law, in any proceeding under this chapter in which a party or witness is incarcerated or when otherwise authorized by the court, the court may, in its discretion, conduct any hearing using a telephonic communication system or an electronic audio and video communication system to provide for the appearance of any parties and witnesses. Any electronic audio and video communication system used to conduct such a hearing shall meet the standards set forth in subsection B of § 19.2-3.1. "/>
        <s v="child custody _x000a_§ 16.1-250. Procedure for detention hearing. _x000a_A. When a child has been taken into immediate custody and not released as provided in § 16.1-247 or § 16.1-248.1, such child shall appear before a judge on the next day on which the court sits within the county or city wherein the charge against the child is pending. In the event the court does not sit within the county or city on the following day, such child shall appear before a judge within a reasonable time, not to exceed 72 hours, after he has been taken into custody. If the 72-hour period expires on a Saturday, Sunday or other legal holiday, the 72 hours shall be extended to the next day which is not a Saturday, Sunday or legal holiday. In the event the court does not sit on the following day within the county or city wherein the charge against the child is pending, the court may conduct the hearing in another county or city, but only if two-way electronic video and audio communication is available in the courthouse of the county or city wherein the charge is pending. _x000a_B. The appearance of the child, the attorney for the Commonwealth, the attorney for the child and the parent, guardian, legal custodian or other person standing in loco parentis may be by (i) personal appearance before the judge or (ii) use of two-way electronic video and audio communication. If two-way electronic video and audio communication is used, a judge may exercise all powers conferred by law and all communications and proceedings shall be conducted in the same manner as if the appearance were in person, and any documents filed may be transmitted by electronically transmitted facsimile process. The facsimile may be served or executed by the officer or person to whom sent, and returned in the same manner, and with the same force, effect, authority, and liability as an original document. All signatures thereon shall be treated as original signatures. Any two-way electronic video and audio communication system used for an appearance shall meet the standards as set forth in subsection B of § 19.2-3.1. _x000a_"/>
        <s v="§ 16.1-255. Limitation on issuance of detention orders for juveniles; appearance by juvenile. _x000a_No detention order shall be issued for any juvenile except when authorized by the judge or intake officer of a juvenile court or by a magistrate as provided in § 16.1-256. _x000a_In matters involving the issuance of detention orders each state or local court service unit shall ensure the capability of a prompt response by an intake officer who is either on duty or on call. _x000a_A child may appear before an intake officer either (i) by personal appearance before the intake officer or (ii) by the use of two-way electronic video and audio communication. All communications and proceedings shall be conducted in the same manner and the intake officer shall have the same powers as if the appearance were in person. Any documents filed may be transmitted by facsimile and the facsimile and any signatures thereon shall serve, for all purposes, as an original document. Any two-way electronic video and audio communication system used shall comply with the provisions of subsection B of § 19.2-3.1. "/>
        <s v="§ 16.1-260. Intake; petition; investigation. _x000a_ B. The appearance of a child before an intake officer may be by (i) personal appearance before the intake officer or (ii) use of two-way electronic video and audio communication. If two-way electronic video and audio communication is used, an intake officer may exercise all powers conferred by law. All communications and proceedings shall be conducted in the same manner as if the appearance were in person, and any documents filed may be transmitted by facsimile process. The facsimile may be served or executed by the officer or person to whom sent, and returned in the same manner, and with the same force, effect, authority, and liability as an original document. All signatures thereon shall be treated as original signatures. Any two-way electronic video and audio communication system used for an appearance shall meet the standards as set forth in subsection B of § 19.2-3.1. "/>
        <s v="§ 16.1-276.3. Use of telephonic communication systems or electronic video and audio communication systems to conduct hearing.  Notwithstanding any other provision of law, in any civil proceeding under this chapter in which a party or witness is incarcerated or when otherwise authorized by the court, the court may, in its discretion, conduct any hearing using a telephonic communication system or an electronic audio and video communication system to provide for the appearance of any parties and witnesses. Any electronic audio and video communication system used to conduct such a hearing shall meet the standards set forth in subsection B of § 19.2-3.1. "/>
        <s v="§ 16.1-285.2. Release and review hearing for serious offender. _x000a_ B1. The appearance of the juvenile before the court may be by (i) personal appearance before the judge, or (ii) use of two-way electronic video and audio communication. If two-way electronic video and audio communication is used, a judge may exercise all powers conferred by law and all communications and proceedings shall be conducted in the same manner as if the appearance were in person, and any documents filed may be transmitted by facsimile process. A facsimile may be served or executed by the officer or person to whom sent, and returned in the same manner, and with the same force, effect, authority, and liability as an original document. All signatures thereon shall be treated as original signatures. Any two-way electronic video and audio communication system used for an appearance shall meet the standards as set forth in subsection B of § 19.2-3.1. "/>
        <s v="§ 16.1-340.1 Emergency custody; issuance and execution of order. _x000a_C. The magistrate issuing an emergency custody order shall specify the primary law-enforcement agency and jurisdiction to execute the emergency custody order and provide transportation. However, in cases in which the emergency custody order is based upon a finding that the minor who is the subject of the order has a mental illness and that, as a result of mental illness, the minor is experiencing a serious deterioration of his ability to care for himself in a developmentally age-appropriate manner, as evidenced by delusionary thinking or by a significant impairment of functioning in hydration, nutrition, self-protection, or self-control, the magistrate may authorize transportation by an alternative transportation provider, including a parent, family member, or friend of the minor who is the subject of the order, a representative of the community services board, or other transportation provider with personnel trained to provide transportation in a safe manner, upon determining, following consideration of information provided by the petitioner; the community services board or its designee; the local law-enforcement agency, if any; the minor's treating physician, if any; or other persons who are available and have knowledge of the minor, and, when the magistrate deems appropriate, the proposed alternative transportation provider, either in person or via two-way electronic video and audio or telephone communication system, that the proposed alternative transportation provider is available to provide transportation, willing to provide transportation, and able to provide transportation in a safe manner. When transportation is ordered to be provided by an alternative transportation provider, the magistrate shall order the specified primary law-enforcement agency to execute the order, to take the minor into custody, and to transfer custody of the minor to the alternative transportation provider identified in the order. In such cases, a copy of the emergency custody order shall accompany the minor being transported pursuant to this section at all times and shall be delivered by the alternative transportation provider to the community services board or its designee responsible for conducting the evaluation. The community services board or its designee conducting the evaluation shall return a copy of the emergency custody order to the court designated by the magistrate as soon as is practicable. Delivery of an order to a law-enforcement officer or alternative transportation provider and return of an order to the court may be accomplished electronically or by facsimile. "/>
        <s v="§ 16.1-340.2. Transportation of minor in the temporary detention process. _x000a_B. The magistrate issuing the temporary detention order shall specify the law-enforcement agency to execute the order and provide transportation. However, the magistrate may authorize transportation by an alternative transportation provider, including a parent, family member, or friend of the minor who is the subject of the temporary detention order, a representative of the community services board, or other transportation provider with personnel trained to provide transportation in a safe manner upon determining, following consideration of information provided by the petitioner; the community services board or its designee; the local law-enforcement agency, if any; the minor's treating physician, if any; or other persons who are available and have knowledge of the minor, and, when the magistrate deems appropriate, the proposed alternative transportation provider, either in person or via two-way electronic video and audio or telephone communication system, that the proposed alternative transportation provider is available to provide transportation, willing to provide transportation, and able to provide transportation in a safe manner. When transportation is ordered to be provided by an alternative transportation provider, the magistrate shall order the specified primary law-enforcement agency to execute the order, to take the minor into custody, and to transfer custody of the minor to the alternative transportation provider identified in the order. In such cases, a copy of the temporary detention order shall accompany the minor being transported pursuant to this section at all times and shall be delivered by the alternative transportation provider to the temporary detention facility. The temporary detention facility shall return a copy of the temporary detention order to the court designated by the magistrate as soon as is practicable. Delivery of an order to a law-enforcement officer or alternative transportation provider and return of an order to the court may be accomplished electronically or by facsimile. "/>
        <s v="§ 16.1-342. Involuntary commitment; clinical evaluation. _x000a_A. Upon the filing of a petition for involuntary commitment, the juvenile and domestic relations district court shall direct the community services board serving the area in which the minor is located to arrange for an evaluation by a qualified evaluator, if one has not already been performed pursuant to subsection B of § 16.1-339. All such evaluations shall be conducted in private. In conducting a clinical evaluation of a minor in detention or shelter care, if the evaluator finds, irrespective of the fact that the minor has been detained, that the minor meets the criteria for involuntary commitment in § 16.1-345, the evaluator shall recommend that the minor meets the criteria for involuntary commitment. The petitioner, all public agencies, and all providers or programs which have treated or who are treating the minor, shall cooperate with the evaluator and shall promptly deliver, upon request and without charge, all records of treatment or education of the minor. At least 24 hours before the scheduled hearing, the evaluator shall submit to the court a written report which includes the evaluator's opinion regarding whether the minor meets the criteria for involuntary commitment specified in § 16.1-345. A copy of the evaluator's report shall be provided to the minor's guardian ad litem and to the minor's counsel. The evaluator, if not physically present at the hearing, shall be available for questioning during the hearing through a two-way electronic video and audio or telephonic communication system as authorized in § 16.1-345.1. When the qualified evaluator attends the hearing in person or by electronic communication, he shall not be excluded from the hearing pursuant to an order of sequestration of witnesses. "/>
        <s v="§ 16.1-344. Involuntary commitment; hearing. _x000a_C. An employee or a designee of the community services board that arranged for the evaluation of the minor shall attend the hearing in person or, if physical attendance is not practicable, shall participate in the hearing through a two-way electronic video and audio or telephonic communication system as authorized in § 16.1-345.1. If (i) the minor does not reside in the jurisdiction served by the juvenile and domestic relations district court that conducts the hearing and (ii) the minor is being considered for mandatory outpatient treatment pursuant to § 16.1-345.2, an employee or designee of the community services board serving the area where the minor resides shall also attend the hearing in person or, if physical attendance is not practicable, shall participate in the hearing through a two-way electronic video and audio or telephonic communication system as authorized in § 16.1-345.1. The employee or designee of the community services board serving the area where the minor resides may, instead of attending the hearing, make arrangements with the community services board that arranged for the evaluation of the minor to present on its behalf the recommendations for a specific course of treatment and programs for the provision of mandatory outpatient treatment required by subsection C of § 16.1-345.2 and the initial mandatory outpatient treatment plan required by subsection D of § 16.1-345.2. When a community services board attends the hearing on behalf of the community services board serving the area where the minor resides, the attending community services board shall inform the community services board serving the area where the minor resides of the disposition of the matter upon the conclusion of the hearing. In addition, the attending community services board shall transmit the disposition through certified mail, personal delivery, facsimile with return receipt acknowledged, or other electronic means to the community services board serving the area where the minor resides. Any employee or designee of the community services board attending or participating in the hearing shall not be excluded from the hearing pursuant to an order of sequestration of witnesses. _x000a__x000a_"/>
        <s v="§ 16.1-345. Involuntary commitment; criteria. When a minor has been involuntarily committed pursuant to this section, the judge shall determine, after consideration of information provided by the minor's treating mental health professional and any involved community services board staff regarding the minor's dangerousness, whether transportation shall be provided by the sheriff or may be provided by an alternative transportation provider, including a parent, family member, or friend of the minor, a representative of the community services board, a representative of the facility at which the minor was detained pursuant to a temporary detention order, or other alternative transportation provider with personnel trained to provide transportation in a safe manner. If the judge determines that transportation may be provided by an alternative transportation provider, the judge may consult with the proposed alternative transportation provider either in person or via two-way electronic video and audio or telephone communication system to determine whether the proposed alternative transportation provider is available to provide transportation, willing to provide transportation, and able to provide transportation in a safe manner. If the judge finds that the proposed alternative transportation provider is available to provide transportation, willing to provide transportation, and able to provide transportation in a safe manner, the judge may order transportation by the proposed alternative transportation provider. In all other cases, the judge shall order transportation by the sheriff of the jurisdiction where the minor is a resident unless the sheriff's office of that jurisdiction is located more than 100 road miles from the nearest boundary of the jurisdiction in which the proceedings took place. In cases where the sheriff of the jurisdiction in which the minor is a resident is more than 100 road miles from the nearest boundary of the jurisdiction in which the proceedings took place, it shall be the responsibility of the sheriff of the latter jurisdiction to transport the minor. _x000a__x000a_"/>
        <s v="§ 16.1-345.1. Use of electronic communication. _x000a_A. Petitions and orders for emergency custody, temporary detention, and involuntary commitment of minors pursuant to this article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_x000a_B. Any judge may conduct proceedings pursuant to this article using any two-way electronic video and audio communication system to provide for the appearance of any parties and witnesses. Any two-way electronic video and audio communication system used to conduct a proceeding shall meet the standards set forth in subsection B of § 19.2-3.1. When a witness whose testimony would be helpful to the conduct of the proceeding is not able to be physically present, his testimony may be received using a telephonic communication system. "/>
        <s v="§ 17.1-513.2. Use of telephonic communication systems or electronic video and audio communication systems to conduct hearing. _x000a_Notwithstanding any other provision of law, in any civil proceeding in which a party or a witness is incarcerated or when otherwise authorized by the court, the court may, in its discretion, conduct any hearing using a telephonic communication system or an electronic audio and video communication system to provide for the appearance of any parties and witnesses. Any electronic audio and video communication system used to conduct such a hearing shall meet the standards set forth in subsection B of § 19.2-3.1. "/>
        <s v="§ 19.2-3.1. Personal appearance by two-way electronic video and audio communication; standards. _x000a_A. Where an appearance is required or permitted before a magistrate, intake officer or, prior to trial, before a judge, the appearance may be by (i) personal appearance before the magistrate, intake officer or judge or (ii) use of two-way electronic video and audio communication. If two-way electronic video and audio communication is used, a magistrate, intake officer or judge may exercise all powers conferred by law and all communications and proceedings shall be conducted in the same manner as if the appearance were in person. If two-way electronic video and audio communication is available for use by a district court for the conduct of a hearing to determine bail or to determine representation by counsel, the court shall use such communication in any such proceeding that would otherwise require the transportation of a person from outside the jurisdiction of the court in order to appear in person before the court. Any documents transmitted between the magistrate, intake officer, or judge and the person appearing before the magistrate, intake officer, or judge may be transmitted by electronically transmitted facsimile process or other electronic method. The facsimile or other electronically generated document may be served or executed by the officer or person to whom sent, and returned in the same manner, and with the same force, effect, authority, and liability as an original document. All signatures thereon shall be treated as original signatures. _x000a_B. Any two-way electronic video and audio communication system used for an appearance shall meet the following standards: _x000a_1. The persons communicating must simultaneously see and speak to one another; _x000a_2. The signal transmission must be live, real time; _x000a_3. The signal transmission must be secure from interception through lawful means by anyone other than the persons communicating; and _x000a_4. Any other specifications as may be promulgated by the Chief Justice of the Supreme Court. "/>
        <s v="§ 19.2-82. Procedure upon arrest without warrant. _x000a_A. A person arrested without a warrant shall be brought forthwith before a magistrate or other issuing authority having jurisdiction who shall proceed to examine the officer making the arrest under oath. If the magistrate or other issuing authority having jurisdiction has lawful probable cause upon which to believe that a criminal offense has been committed, and that the person arrested has committed such offense, he shall issue either a warrant under the provisions of § 19.2-72 or a summons under the provisions of § 19.2-73. _x000a_As used in this section the term &quot;brought before a magistrate or other issuing authority having jurisdiction&quot; shall include a personal appearance before such authority or any two-way electronic video and audio communication meeting the requirements of § 19.2-3.1, in order that the accused and the arresting officer may simultaneously see and speak to such magistrate or authority. If electronic means are used, any documents filed may be transmitted in accordance with § 19.2-3.1._x000a_ _x000a_"/>
        <s v="§ 19.2-169.6. Inpatient psychiatric hospital admission from local correctional facility. _x000a_A. Any inmate of a local correctional facility who is not subject to the provisions of § 19.2-169.2 may be hospitalized for psychiatric treatment at a hospital designated by the Commissioner of Behavioral Health and Developmental Services as appropriate for treatment of persons under criminal charge if: _x000a_1. The court with jurisdiction over the inmate's case, if it is still pending, on the petition of the person having custody over an inmate or on its own motion, holds a hearing at which the inmate is represented by counsel and finds by clear and convincing evidence that (i) the inmate has a mental illness; (ii) there exists a substantial likelihood that, as a result of a mental illness, the inmate will, in the near future, cause serious physical harm to himself or others as evidenced by recent behavior causing, attempting, or threatening harm and other relevant information, if any; and (iii) the inmate requires treatment in a hospital rather than the local correctional facility. Prior to making this determination, the court shall consider the examination conducted in accordance with § 37.2-815 and the preadmission screening report prepared in accordance with § 37.2-816 and conducted in-person or by means of a two-way electronic video and audio communication system as authorized in § 37.2-804.1 by an employee or designee of the local community services board or behavioral health authority who is skilled in the assessment and treatment of mental illness, who is not providing treatment to the inmate, and who has completed a certification program approved by the Department of Behavioral Health and Developmental Services as provided in § 37.2-809. The examiner appointed pursuant to § 37.2-815, if not physically present at the hearing, shall be available whenever possible for questioning during the hearing through a two-way electronic video and audio or telephonic communication system as authorized in § 37.2-804.1. Any employee or designee of the local community services board or behavioral health authority, as defined in § 37.2-809, representing the board or authority that prepared the preadmission screening report shall attend the hearing in person or, if physical attendance is not practicable, shall participate in the hearing through a two-way electronic video and audio communication system as authorized in § 37.2-804.1. When the hearing is held outside the service area of the community services board or behavioral health authority that prepared the preadmission screening report, and it is not practicable for a representative of the board or authority to attend or participate in the hearing, arrangements shall be made by the board or authority for an employee or designee of the board or authority serving the area in which the hearing is held to attend or participate on behalf of the board or authority that prepared the preadmission screening report; or _x000a__x000a_2. Upon petition by the person having custody over an inmate, a magistrate finds probable cause to believe that (i) the inmate has a mental illness; (ii) there exists a substantial likelihood that, as a result of a mental illness, the inmate will, in the near future, cause serious physical harm to himself or others as evidenced by recent behavior causing, attempting, or threatening harm and other relevant information, if any; and (iii) the inmate requires treatment in a hospital rather than a local correctional facility, and the magistrate issues a temporary detention order for the inmate. Prior to the filing of the petition, the person having custody shall arrange for an evaluation of the inmate conducted in-person or by means of a two-way electronic video and audio communication system as authorized in § 37.2-804.1 by an employee or designee of the local community services board or behavioral health authority who is skilled in the assessment and treatment of mental illness and who has completed a certification program approved by the Department as provided in § 37.2-809. After considering the evaluation of the employee or designee of the local community services board or behavioral health authority, and any other information presented, and finding that probable cause exists to meet the criteria, the magistrate may issue a temporary detention order in accordance with the applicable procedures specified in §§ 37.2-809 through 37.2-813. The person having custody over the inmate shall notify the court having jurisdiction over the inmate's case, if it is still pending, and the inmate's attorney prior to the detention pursuant to a temporary detention order or as soon thereafter as is reasonable. _x000a__x000a_Upon detention pursuant to this subdivision, a hearing shall be held either (a) before the court having jurisdiction over the inmate's case or (b) before a district court judge or a special justice, as defined in § 37.2-100, in accordance with the provisions of §§ 37.2-815 through 37.2-821, in which case the inmate shall be represented by counsel as specified in § 37.2-814. The hearing shall be held within 48 hours of execution of the temporary detention order issued pursuant to this subdivision. If the 48-hour period terminates on a Saturday, Sunday, legal holiday, or day on which the court is lawfully closed, the inmate may be detained until the close of business on the next day that is not a Saturday, Sunday, legal holiday, or day on which the court is lawfully closed. Any employee or designee of the local community services board or behavioral health authority, as defined in § 37.2-809, representing the board or authority that prepared the preadmission screening report shall attend the hearing in person or, if physical attendance is not practicable, shall participate in the hearing through a two-way electronic video and audio communication system as authorized in § 37.2-804.1. When the hearing is held outside the service area of the community services board or behavioral health authority that prepared the preadmission screening report, and it is not practicable for a representative of the board or authority to attend or participate in the hearing, arrangements shall be made by the board or authority for an employee or designee of the board or authority serving the area in which the hearing is held to attend or participate on behalf of the board or authority that prepared the preadmission screening report. The judge or special justice conducting the hearing may order the inmate hospitalized if, after considering the examination conducted in accordance with § 37.2-815, the preadmission screening report prepared in accordance with § 37.2-816, and any other available information as specified in subsection C of § 37.2-817, he finds by clear and convincing evidence that (1) the inmate has a mental illness; (2) there exists a substantial likelihood that, as a result of a mental illness, the inmate will, in the near future, cause serious physical harm to himself or others as evidenced by recent behavior causing, attempting, or threatening harm and other relevant information, if any; and (3) the inmate requires treatment in a hospital rather than a local correctional facility. The examiner appointed pursuant to § 37.2-815, if not physically present at the hearing, shall be available whenever possible for questioning during the hearing through a two-way electronic video and audio or telephonic communication system as authorized in § 37.2-804.1. The examination and the preadmission screening report shall be admitted into evidence at the hearing_x000a_ _x000a_"/>
        <s v="§ 19.2-187.1. Procedures for notifying accused of certificate of analysis; waiver; continuances. _x000a_A. In any trial and in any hearing other than a preliminary hearing, in which the attorney for the Commonwealth intends to offer a certificate of analysis into evidence in lieu of testimony pursuant to § 19.2-187, the attorney for the Commonwealth shall: _x000a_2a. When the attorney for the Commonwealth intends to present such testimony through two-way video conferencing, attach to the copy of the certificate provided under subdivision 1 a notice on a page separate from the notice in subdivision 2 specifying that the person who performed the analysis or examination may testify by two-way video conferencing and that the accused has a right to object to such two-way video testimony; and _x000a_B2. The two-way video testimony permitted by this section shall comply with the provisions of subsection B of § 19.2-3.1. In addition, unless otherwise agreed by the parties and the court, (i) all orders pertaining to witnesses apply to witnesses testifying by video conferencing; (ii) upon request, all materials read or used by the witness during his testimony shall be identified on the video; and (iii) any witness testifying by video conferencing shall certify at the conclusion of his testimony, under penalty of perjury, that he did not engage in any off-camera communications with any person during his testimony. _x000a__x000a__x000a_"/>
        <s v="§ 37.2-804.1. Use of electronic communication. _x000a_A. Petitions and orders for emergency custody and temporary detention pursuant to this chapter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_x000a_B. Any judge or special justice may conduct proceedings pursuant to this chapter using any two-way electronic video and audio communication system to provide for the appearance of any parties and witnesses. Any two-way electronic video and audio communication system used to conduct a proceeding shall meet the standards set forth in subsection B of § 19.2-3.1. When a witness whose testimony would be helpful to the conduct of the proceeding is not able to be physically present, his testimony may be received using a telephonic communication system. "/>
        <s v="§ 37.2-808. Emergency custody; issuance and execution of order. _x000a_C. The magistrate issuing an emergency custody order shall specify the primary law-enforcement agency and jurisdiction to execute the emergency custody order and provide transportation. However, in cases in which the emergency custody order is based upon a finding that the person who is the subject of the order has a mental illness and that there exists a substantial likelihood that, as a result of mental illness, the person will, in the near future, suffer serious harm due to his lack of capacity to protect himself from harm or to provide for his basic human needs, the magistrate may authorize transportation by an alternative transportation provider, including a family member or friend of the person who is the subject of the order, a representative of the community services board, or other transportation provider with personnel trained to provide transportation in a safe manner, upon determining, following consideration of information provided by the petitioner; the community services board or its designee; the local law-enforcement agency, if any; the person's treating physician, if any; or other persons who are available and have knowledge of the person, and, when the magistrate deems appropriate, the proposed alternative transportation provider, either in person or via two-way electronic video and audio or telephone communication system, that the proposed alternative transportation provider is available to provide transportation, willing to provide transportation, and able to provide transportation in a safe manner. When transportation is ordered to be provided by an alternative transportation provider, the magistrate shall order the specified primary law-enforcement agency to execute the order, to take the person into custody, and to transfer custody of the person to the alternative transportation provider identified in the order. In such cases, a copy of the emergency custody order shall accompany the person being transported pursuant to this section at all times and shall be delivered by the alternative transportation provider to the community services board or its designee responsible for conducting the evaluation. The community services board or its designee conducting the evaluation shall return a copy of the emergency custody order to the court designated by the magistrate as soon as is practicable. Delivery of an order to a law-enforcement officer or alternative transportation provider and return of an order to the court may be accomplished electronically or by facsimile. _x000a_ _x000a_"/>
        <s v="§ 37.2-809. Involuntary temporary detention; issuance and execution of order. _x000a_B. A magistrate shall issue, upon the sworn petition of any responsible person, treating physician, or upon his own motion and only after an evaluation conducted in-person or by means of a two-way electronic video and audio communication system as authorized in § 37.2-804.1 by an employee or a designee of the local community services board to determine whether the person meets the criteria for temporary detention, a temporary detention order if it appears from all evidence readily available, including any recommendation from a physician or clinical psychologist treating the person, that the person (i) has a mental illness and that there exists a substantial likelihood that, as a result of mental illness, the person will, in the near future, (a) cause serious physical harm to himself or others as evidenced by recent behavior causing, attempting, or threatening harm and other relevant information, if any, or (b) suffer serious harm due to his lack of capacity to protect himself from harm or to provide for his basic human needs, (ii) is in need of hospitalization or treatment, and (iii) is unwilling to volunteer or incapable of volunteering for hospitalization or treatment. The magistrate shall also consider the recommendations of any treating or examining physician licensed in Virginia if available either verbally or in writing prior to rendering a decision. Any temporary detention order entered pursuant to this section shall provide for the disclosure of medical records pursuant to § 37.2-804.2. This subsection shall not preclude any other disclosures as required or permitted by law. "/>
        <s v="§ 37.2-815. Commitment hearing for involuntary admission; examination required. B. The examination conducted pursuant to this section shall be a comprehensive evaluation of the person conducted in-person or, if that is not practicable, by two-way electronic video and audio communication system as authorized in § 37.2-804.1. Translation or interpreter services shall be provided during the evaluation where necessary. The examination shall consist of (i) a clinical assessment that includes a mental status examination; determination of current use of psychotropic and other medications; a medical and psychiatric history; a substance use, abuse, or dependency determination; and a determination of the likelihood that, as a result of mental illness, the person will, in the near future, suffer serious harm due to his lack of capacity to protect himself from harm or to provide for his basic human needs; (ii) a substance abuse screening, when indicated; (iii) a risk assessment that includes an evaluation of the likelihood that, as a result of mental illness, the person will, in the near future, cause serious physical harm to himself or others as evidenced by recent behavior causing, attempting, or threatening harm and other relevant information, if any; (iv) an assessment of the person's capacity to consent to treatment, including his ability to maintain and communicate choice, understand relevant information, and comprehend the situation and its consequences; (v) a review of the temporary detention facility's records for the person, including the treating physician's evaluation, any collateral information, reports of any laboratory or toxicology tests conducted, and all admission forms and nurses' notes; (vi) a discussion of treatment preferences expressed by the person or contained in a document provided by the person in support of recovery; (vii) an assessment of whether the person meets the criteria for an order authorizing discharge to mandatory outpatient treatment following a period of inpatient treatment pursuant to subsection C1 of § 37.2-817; (viii) an assessment of alternatives to involuntary inpatient treatment; and (ix) recommendations for the placement, care, and treatment of the person. _x000a__x000a_"/>
        <s v="§ 37.2-817. Involuntary admission and mandatory outpatient treatment orders. _x000a_A. The district court judge or special justice shall render a decision on the petition for involuntary admission after the appointed examiner has presented the report required by § 37.2-815, and after the community services board that serves the county or city where the person resides or, if impractical, where the person is located has presented a preadmission screening report with recommendations for that person's placement, care, and treatment pursuant to § 37.2-816. These reports, if not contested, may constitute sufficient evidence upon which the district court judge or special justice may base his decision. The examiner, if not physically present at the hearing, and the treating physician at the facility of temporary detention shall be available whenever possible for questioning during the hearing through a two-way electronic video and audio or telephonic communication system as authorized in § 37.2-804.1. _x000a_B. Any employee or designee of the local community services board, as defined in § 37.2-809, representing the community services board that prepared the preadmission screening report shall attend the hearing in person or, if physical attendance is not practicable, shall participate in the hearing through a two-way electronic video and audio or telephonic communication system as authorized in § 37.2-804.1. Where a hearing is held outside of the service area of the community services board that prepared the preadmission screening report, and it is not practicable for a representative of the board to attend or participate in the hearing, arrangements shall be made by the board for an employee or designee of the board serving the area in which the hearing is held to attend or participate on behalf of the board that prepared the preadmission screening report. The employee or designee of the local community services board, as defined in § 37.2-809, representing the community services board that prepared the preadmission screening report or attending or participating on behalf of the board that prepared the preadmission screening report shall not be excluded from the hearing pursuant to an order of sequestration of witnesses. The community services board that prepared the preadmission screening report shall remain responsible for the person subject to the hearing and, prior to the hearing, shall send the preadmission screening report through certified mail, personal delivery, facsimile with return receipt acknowledged, or other electronic means to the community services board attending the hearing. Where a community services board attends the hearing on behalf of the community services board that prepared the preadmission screening report, the attending community services board shall inform the community services board that prepared the preadmission screening report of the disposition of the matter upon the conclusion of the hearing. In addition, the attending community services board shall transmit the disposition through certified mail, personal delivery, facsimile with return receipt acknowledged, or other electronic means. _x000a__x000a_At least 12 hours prior to the hearing, the court shall provide to the community services board that prepared the preadmission screening report the time and location of the hearing. If the representative of the community services board will be present by telephonic means, the court shall provide the telephone number to the board._x000a_ _x000a_"/>
        <s v="§ 37.2-913. Emergency custody of conditionally released respondents; revocation of conditional release. _x000a_A. A judicial officer may issue an emergency custody order, upon the sworn petition of any responsible person or upon his own motion, based upon probable cause to believe that a respondent on conditional release within his judicial district has violated the conditions of his release and is no longer a proper subject for conditional release. The judicial officer shall forward a copy of the petition and the emergency custody order to the circuit court that conditionally released the respondent, the Attorney General, and the Department. Petitions and orders for emergency custody of conditionally released respondents pursuant to this section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_x000a_"/>
        <s v="§ 37.2-1109. Use of electronic communication. _x000a_A. Petitions and orders for emergency custody and temporary detention pursuant to § 37.2-1103 or 37.2-1104 may be filed, issued, served, or executed by electronic means, with or without the use of two-way electronic video and audio communication, and returned in the same manner with the same force, effect, and authority as an original document. All signatures thereon shall be treated as original signatures. _x000a_B. Any judge or special justice may conduct proceedings pursuant to this chapter using any two-way electronic video and audio communication system to provide for the appearance of any parties and witnesses. Any two-way electronic video and audio communication system used to conduct a proceeding shall meet the standards set forth in subsection B of § 19.2-3.1. When a witness whose testimony would be helpful to the conduct of the proceeding is not able to be physically present, his testimony may be received using a telephonic communication system."/>
        <s v="13.2 Internal. Since the Supreme Court is a collegial court, the Justices confer_x000a_with each other simultaneously, either in writing (often by fax or electronic mail) with_x000a_copies to all Justices, by joint telephone or video conference, or collectively in person."/>
        <s v="    3510. Videotaped testimony of minors who are the victims of sexual and child abuse_x000a_        (a) It is the intent of the Legislature in enacting this section to provide the court with discretion to employ unusual court procedures to protect the rights of a minor victim, the rights of the defendant, and the integrity of the judicial process. In exercising its discretion, the court necessarily will be required to balance the rights of the defendant against the need to protect a minor witness and to preserve the integrity of the court's fact finding function. This discretion is intended to be used selectively when the facts and circumstances in the individual case present compelling evidence of the need to use these unusual procedures._x000a_      (b)  Notwithstanding any other provision of law to the contrary, the court in an adjudicatory or disposition hearing pursuant to section 2548 or 2549 of this title or, in a criminal proceeding involving sexual and child abuse, or in a criminal case involving a crime of violence, as defined in Title 23, section 451(e), Virgin Islands Code, or a violation of the controlled substances law as codified in Title 19, chapter 29 of this code, and where a minor is to testify as a witness, upon written notice of the prosecutor made at least three days prior to the date of the hearing or trial on which the testimony of the minor is scheduled, or during the course of the proceeding on the court's own motion, may order that the testimony of a minor, who is 16 years of age or younger, be taken by contemporaneous examination and cross-examination in a room near the courtroom and out of the presence of the jury, defendant and public, and communicated contemporaneously to the courtroom by means of two-way closed-circuit television, if the court makes any of the following findings:_x000a_       (1)  The minor's testimony will involve a recitation of the facts of an alleged sexual or physical offense committed on, with, or in the presence of the minor._x000a_       (2)  The impact on the minor of one or more factors enumerated in subparagraphs (A) to (D) of this paragraph, inclusive, is shown by clear an convincing evidence to be so substantial as to make the minor unavailable as a witness unless closed-circuit television is used:           (A)  Threats of serious bodily injury to be inflicted on the minor or a family member, of incarceration or deportation of the minor or a family member, or of removal of the minor from the family or dissolution of the family, in order to prevent or dissuade the minor from attending or giving testimony at any trial or court proceeding or to prevent the minor from reporting the alleged sexual or physical offense or from assisting in criminal prosecution;_x000a_           (B)  Use of a firearm or any other deadly weapon during the commission of the crime;_x000a_           (C)  Infliction of great bodily injury upon the victim during the commission of the crime;                                                  (D)  Conduct on the part of the defendant or defense counsel during the hearings or trial which causes the minor to be unable to continue his or her testimony._x000a_   In making the determination required by this section, the court shall consider the age of the minor, the relationship between the minor and the defendant or defendants, any handicap or disability of the minor, and the nature of the acts charged. The minor's refusal to testify shall not alone constitute sufficient evidence that the special procedure described in this section is necessary in order to obtain the minor's testimony._x000a_        (c)  The conditions imposed on the use of the closed circuit video-taped presentation shall be as follows:_x000a_        (1)  In addition to the minor, the persons present in the room from which the minor will testify, (hereinafter referred to as the “testimonial room”) shall consist of the prosecutor, the defense attorney, the guardian ad litem as provided by section 2542 of this title, the therapist, counselor, or other professional who has worked most closely with the minor concerning the alleged sexual or child abuse, and the judge if he determines that his presence is necessary._x000a_       (2)  The videocamera and cameraman shall be separated from the testimonial room by means of a one-way mirror which would allow the videotaping of the minor's testimony._x000a_        (3)  The courtroom shall be equipped with monitors having the capacity to present images and sound with clarity, in order that the jury, defendant, and judge shall be able to see and hear the testimony of the minor._x000a_        (4)  No bright lights shall be employed in the testimonial room._x000a_       (5)  Color images may be projected to the courtroom by the videocamera._x000a_        (6)  The videocamera may be equipped with zoom lens to be used only on notice to counsel who may have an opportunity to object._x000a_        (7)  The videocamera, the witness and counsel shall be so arranged that the witness and counsel in the testimonial room can be seen on the courtroom monitors simultaneously. The face of the witness shall be visible on the monitors at all times, except on agreement by counsel or direction by the court for some other arrangement. The placement of counsel in the testimonial room shall be at the discretion of each counsel._x000a_        (8)  The defendant and his attorney shall be provided by the Government with a video system which will permit constant private communication between them during the testimony of the minor._x000a_        (9)  If the judge determines that his presence is not necessary in the testimonial room, an audio system may be provided connecting the judge with the testimonial room in order that he may be able to rule on objections and otherwise control the proceedings from the bench._x000a_       (10)  The testimony of the minor may be interrupted at reasonable intervals to provide the defendant with an opportunity for consultation with his counsel._x000a_   (d)  (1)  The hearing on a motion to videotape the minor witness, pursuant to this section, shall be conducted out of the presence of the jury._x000a_        (2)  Notwithstanding any other provision of law to the contrary, the court, in determining the merits of the motion, shall not compel the minor to testify at the hearing nor shall the court deny the motion on the ground that the minor has not testified._x000a_        (3)  In determining whether the impact on an individual child of one or more of the four factors enumerated in subsection (b)(2) of this section, is so substantial that the minor is unavailable as a witness unless closed-circuit television is used, the court may question the minor in chambers, or at some other comfortable place other than the courtroom, on the record for a reasonable period of time with the guardian ad litem, the prosecutor, and defense counsel present. The defendant or defendants shall not be present. The court shall conduct the questioning of the minor and shall not permit the prosecutor or defense counsel to examine the minor. The prosecutor and the defense counsel shall be permitted to submit proposed questions to the court prior to the session in chambers. Defense counsel shall be afforded a reasonable opportunity to consult with the defendant or defendants prior to the conclusion of the session in chambers._x000a_   (e)  When the court orders the testimony of a minor to be taken in the testimonial room, the court shall:_x000a_        (1)  Make a brief statement on the record, outside of the presence of the jury, of the reasons in support of its order and the reasons in support of the exclusion of the defendant from the testimonial room. While the statement need not include traditional findings of fact, the reasons shall be set forth with sufficient specificity to permit meaningful review and to demonstrate that discretion was exercised in a careful, reasonable, and equitable manner._x000a_        (2)  Instruct the members of the jury that they are to draw no inferences from the use of two-way closed-circuit television as a means of facilitating the testimony of the minor._x000a_        (3)  Instruct respective counsel, outside of the presence of the jury, that they are to make no comment during the course of the hearing or trial on the use of two-way closed-circuit television procedures._x000a_       (4)  Instruct the guardian ad litem, outside of the presence of the jury, that he is not to coach, cue, or in any way, influence or attempt to influence the testimony of the minor._x000a_        (5)  Order that a complete record of the examination of the minor, including the images and voices of all persons who in any way participated in the examination, be made and preserved on videotape in addition to being stenographically recorded. The videotape shall be transmitted to the clerk of the court in which the action is pending and shall be made available for viewing to the prosecuting attorney, the defendant, and his attorney during ordinary business hours. The videotape shall be destroyed after five years have elapsed from the date of entry of judgment. If an appeal is filed, the videotape shall not be destroyed until a final judgment on appeal has been ordered. Any videotape which is taken pursuant to this section is subject to a protective order of the court for the purpose of protecting the privacy of the witness._x000a_   (f)  When the court orders the testimony of a minor to be taken in a room near the courtroom, the minor shall be brought into the judge's chambers prior to the taking of his testimony to meet for a reasonable period of time with the judge, the prosecutor, defense counsel and the guardian ad litem. The purpose of the meeting shall be to explain the court process to the child and to allow the attorneys an opportunity to establish a rapport with the minor to facilitate later questioning by closed-circuit television. No participant shall discuss the defendant or any of the facts of the case with the minor during the meeting._x000a_   (g)  When the court orders that the testimony of a minor may be taken in the testimonial room, nothing in this section shall prohibit the court from ordering the minor to be brought into the courtroom for a limited purpose, including the identification of the defendant or defendants, as the court deems necessary._x000a_   (h)  The examination of the minor shall be under oath._x000a_   (i)  Nothing in this section shall affect the requirements of section 831 of this title."/>
        <s v="§ 125. Taking testimony in another State_x000a_ (a)  In addition to other procedures available to a party, a party to a child-custody proceeding may offer testimony of witnesses who are located in another State, including testimony of the parties and the child, by deposition or other means allowable in this State for testimony taken in another State. The court on its own motion may order that the testimony of a person be taken in another State and may prescribe the manner in which and the terms upon which the testimony is taken._x000a_  (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_x000a_  (c)  Documentary evidence transmitted from another State to a court of this State by technological means that do not produce an original writing may not be excluded from evidence on an objection based on the means of transmission."/>
        <s v="Rule 37.1 Pre-Filing Conference of Counsel Prior to filing any motion relating to discovery pursuant to_x000a_Federal Rules of Civil Procedure 26-37, other than a motion relating to depositions under Federal Rule of Civil Procedure 30, counsel for the parties shall confer in a good faith effort to eliminate the necessity for the motion or to eliminate as many of the disputes as possible. It shall be the responsibility of counsel for the moving party to arrange for this conference. To the extent practicable, counsel are encouraged to meet in person at a mutually convenient location. If, in the consideration of time and/or resources, counsel agree that meeting in person is not practicable, the conference may take place telephonically or electronically. Unless otherwise provided by stipulation or by written order of the Court, the conference shall be completed within thirty (30) calendar days after the moving party serves a letter requesting such conference. The moving party’s letter shall identify each issue and/or discovery request in dispute, state briefly with respect to each the moving party’s position (and provide any legal authority), and specify the terms of the discovery order to be sought."/>
        <s v="TMCLR 13.1_x000a_VIDEO CONFERENCE PROCEEDINGS_x000a_A. Criminal: Preliminary appearances as defined by CrRLJ 3.2.1(d), arraignments as defined by CrR 3.4 and 4.1 and_x000a_CrRLJ 3.4 and 4.1, bail hearings as defined by CrR3.2 and CrRLJ 3.2, and trial settings as defined by CrR 3.3 and CrRLJ 3.3(f), and pre-trial hearings as determined by the court, conducted via video conference in which all participants can simultaneously see, hear, and speak with each other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court. Any party may request an in-person hearing which may, in the court's discretion, be granted.                            B. Agreement: Other trial court proceedings including the entry of a Statement of Defendant on Plea of Guilty as defined by CrR 4.2 and CrRLJ 4.2 may be conducted by video conference only by agreement of the parties. The defendant will be deemed to have agreed to voluntarily participate in court proceedings in Tukwila Municipal Court by video conference unless the defendant or counsel for the defendant notifies the court at the time of the proceeding that he/she objects to the proceeding being conducted via video conference. The right to object to video conference_x000a_proceedings will be deemed waived if not exercised prior to the start of the video conference hearing._x000a_C. Standards for Video Conference Proceedings: The Judge, counsel, all parties, and the public must be able to see and_x000a_hear each other during proceedings, and speak as permitted by the court. Video conference facilities must provide for_x000a_confidential communications between attorney and client and security sufficient to protect the safety of all participants and observers. In interpreted proceedings, the interpreter must be located next to the defendant and the_x000a_proceeding must be conducted to assure that the interpreter can hear all participants._x000a_D. For purposes of video conference proceedings, the facsimile signature(s) of the defendant, counsel, interested parties and the court will be treated as if they were an original signature. This includes all Orders on Judgments &amp;_x000a_Sentence, No Contact Orders, S.O.A.P. and S.O.D.A. Orders, Time Pay Agreements, and other documents as the court shall Time Pay Agreements, and other documents as the court shall determine are appropriate or necessary."/>
        <s v="OMCLR 3 VIDEO CONFERENCE PROCEEDINGS_x000a_1. Preliminary appearances as defined by CrR 3.2(B) and CrRLJ 3.2.1(d), arraignments as defined by CrR 3.4 and 4.1_x000a_and CrRLJ 3.4 and 4.1, bail hearings as defined by CrR 3.2 and CrRLJ 3.2, and trial settings as defined by CrR 3.3 and_x000a_CrRLJ 3.3(f), conducted via video conference in which all participants can simultaneously see, hear, and speak with_x000a_each other shall be deemed held in open court and in the defendant’s presence for the purposes of any statute, court_x000a_rule or policy. All video conference hearings conducted pursuant to this rule shall be public, and the public shall_x000a_be able to simultaneously see and hear all participants and speak as permitted by the Court. Any party may request an_x000a_in-person hearing under this section, which may in the Court’s discretion be granted._x000a_2. Other trial court proceedings including the entry of a statement of Defendant on Plea of Guilty as defined by CrR_x000a_4.2 and CrRLJ 4.2 may be conducted by video conference only by agreement of the parties, either in writing or on the_x000a_record, and upon the approval of the Court pursuant to this local court rule._x000a_3. The judge, counsel, all parties, and the public must be able to see and hear each other during video proceedings,_x000a_and may speak as permitted by the Court. Video conference facilities must provide for confidential communications between attorney and client and security sufficient to protect the safety of all participants and observers. In_x000a_interpreted proceedings, the interpreter must be located next to the defendant and the proceeding must be conducted_x000a_to assure that the interpreter can hear all participants._x000a_4. For purposes of video conference proceedings, the facsimile signatures of the defendant, counsel, interested parties and the Court will be treated as if they were an original signature. This includes all orders on Judgment and Sentence, No Contact Orders, Statements of Defendant on Plea of Guilty, and other documents or pleadings as the Court_x000a_shall determine are appropriate or necessary."/>
        <s v="LCrRLJ 10_x000a_VIDEO CONFERENCE PROCEDURES_x000a_(a) Criminal. Preliminary appearances, arraignments, bail hearings, and readiness conferences may be conducted by video conference in which all participants can simultaneously see, hear and speak with each other. All video conferences are public, and the public must be able to see all participants and be able to speak as_x000a_(b) permitted by the trial judge. Any party may request an in person hearing, which may be granted in the trial judge's discretion._x000a_(c) Other trial court proceedings including the entry of a guilty plea may be conducted by video conference only by agreement of the parties, either in writing or on the record._x000a_(d) Standards. The judge, counsel, all parties, and the public must be able to see and hear each other during proceedings and be able to speak when permitted by the Judge. Video conference facilities must provide for confidential communication between attorney and client. Normally public access will be provided in the courtroom. Confidential communications will be provided to counsel and interpreters, if any being present with the defendant in the conference room at the secure facility "/>
        <s v="BLMLcR 3.4_x000a_VIDEO CONFERENCE PROCEEDINGS_x000a_(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_x000a_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Bonney Lake Municipal Court judge, judge pro-tem or court commissioner. Any party may request an in-person hearing which may be granted at the discretion of the Municipal Court judge, judge pro-tem or court commissioner._x000a_(2) Agreement. Other trial court proceedings, including the entry of a Statement of Defendant on Plea of Guilty as provided for by CrRLJ 4.2, may be conducted by video conference only by agreement of the parties, either in writing or on the record, and upon the approval of the Bonney Lake Municipal Court judge, judge-pro tem or court commissioner._x000a_(3) Standards for Video Conference Proceedings. The standards for video conference proceedings shall be as specified in CrRLJ 3.4(d)(3)."/>
        <s v="KMCLR 14_x000a_VIDEO CONFERENCE PROCEEDINGS_x000a_(1) Authorization. Preliminary appearances held pursuant to CrRLJ 3.2.1(d), arraignments held pursuant to CrRLJ 3.4_x000a_and 4.1, bail hearings held pursuant to CrRLJ 3.2, and trial settings held pursuant to CrRLJ 3.3(f), may be conducted by_x000a_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Kirkland Municipal Court judge, judge pro-tem or court commissioner. Any party may request an inperson hearing which may be granted at the discretion of the_x000a_Municipal Court judge, judge pro-tem or court commissioner._x000a_(2) Agreement. Other trial court proceedings, including the entry of a Statement of Defendant on Plea of Guilty as_x000a_provided for by CrRLJ 4.2, may be conducted by video conference only by agreement of the parties, either in writing or on the record, and upon the approval of the Kirkland Municipal Court judge, judge-pro tem or court commissioner._x000a_(3) Standards for Video Conference Proceedings. The standards for video conference proceedings shall be as specified in CrRLJ 3.4(d)(3)."/>
        <s v="MIMCLR 7_x000a_VIDEO CONFERENCE PROCEEDINGS_x000a_(1) Authorization. Preliminary appearances held pursuant to CrRLJ 3.2.1(d), arraignments held pursuant to CrRLJ 3.4_x000a_and 4.1, bail hearings held pursuant to CrRLJ 3.2, and trial settings held pursuant to CrRLJ 3.3(f), may be conducted by_x000a_video conference in which all participants can simultaneously see, hear and speak with each other. Such proceedings shall be deemed held in open court and in the defendant's presence for the purpose of any statute, court rule or policy. All video conference hearings conducted pursuant to this rule shall be public, and the public shall be able to simultaneously see and hear all participants and speak as permitted by the Mercer Island Court judge, judge_x000a_pro-tem or court commissioner. Any party may request an inperson hearing which may be granted at the discretion of the Municipal Court judge, judge pro-tem or court commissioner. (2) Agreement. Other trial court proceedings, including the entry of a Statement of Defendant on Plea of Guilty as provided for by CrRLJ 4.2, may be conducted by video conference only by agreement of the parties, either in writing or on the record, and upon the approval of the Mercer Island Court judge, judge-pro tem or court commissioner.                                                                                                                (3) Standards for Video Conference Proceedings. The standards for video conference proceedings shall be as specified in CrRLJ 3.4(d)(3)."/>
        <s v="NPMCLR 4.0_x000a_VIDEO CONFERENCE PROCEEDINGS_x000a_(a) Criminal. Preliminary appearances as defined by CrR 3.2(b) and CrRLJ 3.2.1(d), arraignments as defined by CrR 3.4 and 4.1 and CrRLJ 3.4 and 4.1, bail hearings as defined by CrR 3.2 and CrRLJ 3.2, and trial settings, as defined by CrR 3.3 and CrRLJ 3.3(f), conducted via video conference in which all participants can simultaneously see, hear, and speak as authorized by the Court,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Judge's discretion be granted._x000a_(b) Agreement. Other trial court proceedings may be conducted by video conference only by agreement of the parties_x000a_either in writing or on the record and upon the approval of the Judge._x000a_(c) Standards for Video Conference Proceedings. The Judge, counsel, all parties, and the public attending the hearing must be able to see, hear, and speak as authorized by the Court during proceedings. Video conference facilities must provide for confidential communications between attorney and client and security_x000a_sufficient to protect the safety of all participants and observers. In interpreted proceedings, the interpreter should be located next to the defendant, and the proceeding must be conducted to assure that the interpreter can hear all participants."/>
        <s v="STMCLR 3.4_x000a_VIDEO CONFERENCE PROCEEDINGS_x000a_(1) Authorization. Preliminary appearances held pursuant to CrRLJ 3.2.1(d), arraignments held pursuant to CrRLJ 3.4 and CrRLJ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s of any statute, court_x000a_rule or policy. All video conference hearings conducted pursuant to this rule shall be public, and the public shall be able to simultaneously see and hear all participants and speak as permitted by the SeaTac Municipal Court Judge or Judge Pro-Tem. Any party may request an in-person hearing, which may be granted at the discretion of the SeaTac Municipal Court Judge or Judge Pro-Tem._x000a_(2) Agreement. Other trial court proceedings including the entry of a Statement of Defendant on Plea of Guilty as provided for by CrRLJ 4.2 may be conducted by video conference only by agreement of the parties, either in writing or on the record, and upon the approval of the SeaTac Municipal Court Judge or Judge Pro-Tem._x000a_(3) Standards for Video Conference Proceedings. The judge, counsel, all parties, and the public must be able to see and hear each other during proceedings, and speak as permitted by the judge.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
        <s v="IMC-CrRLJ 3.4(d)_x000a_VIDEO CONFERENCE PROCEEDINGS_x000a_(1) Authorization. Preliminary appearances held pursuant to CrRLJ 3.2.1(d), arraignments held pursuant to CrRLJ 3.4_x000a_and 4.1, bail hearings held pursuant to CrRLJ 3.2, and trial settings held pursuant to CrRLJ 3.3(f), may be conducted by_x000a_video conference in which all participants can simultaneously see, hear and speak with each other. Such proceedings shall be deemed held in open court and in the defendant’s presence for the purpose of any statute, court_x000a_rule or policy. All video conference hearings conducted pursuant to this rule shall be public, and the public shall be able to simultaneously see and hear all participants and speak as permitted by the Issaquah Municipal Court judge, judge pro-tem or court commissioner. Any party may request an in-person hearing which may be granted at the discretion_x000a_of the Issaquah Municipal Court judge, judge pro-tem or court commissioner._x000a_(2) Agreement. Other trial court proceedings, including the entry of a Statement of Defendant on Plea of Guilty as provided for by CrRLJ 4.2, may be conducted by video conference only by agreement of the parties, either in writing or on the record, and upon the approval of the Issaquah Municipal Court judge, judge-pro tem or court_x000a_commissioner._x000a_(3) Standards for Video Conference Proceedings. The standards for video conference proceedings shall be as specified in CrRLJ 3.4(d)(3)."/>
        <s v="KMC-CrRLJ 3.4(d)_x000a_VIDEO CONFERENCE PROCEEDINGS_x000a_(1) Authorization. Preliminary appearances held pursuant to CrRLJ 3.2.1(d), arraignments held pursuant to CrRLJ 3.4_x000a_and 4.1, bail hearings held pursuant to CrRLJ 3.2, and trial settings held pursuant to CrRLJ 3.3(f), may be conducted by_x000a_video conference in which all participants can simultaneously see, hear and speak with each other. Such proceedings shall be deemed held in open court and in the defendant’s presence for the purpose of any statute, court_x000a_rule or policy. All video conference hearings conducted pursuant to this rule shall be public, and the public shall be able to simultaneously see and hear all participants and speak as permitted by the Kent Municipal Court judge, judge pro-tem or court commissioner. Any party may request an inperson hearing which may be granted at the discretion of the_x000a_Municipal Court judge, judge pro-tem or court commissioner._x000a_(2) Agreement. Other trial court proceedings, including the entry of a Statement of Defendant on Plea of Guilty as_x000a_provided for by CrRLJ 4.2, may be conducted by video conference only by agreement of the parties, either in writing or on the record, and upon the approval of the Kent Municipal Court judge, judge-pro tem or court commissioner._x000a_(3) Standards for Video Conference Proceedings. The standards for video conference proceedings shall be as specified in CrRLJ 3.4(d)(3)."/>
        <s v="EDM-CrRLJ 3.4(d)_x000a_VIDEO CONFERENCE PROCEEDINGS_x000a_(1) Authorization. Preliminary appearances held pursuant to CrRLJ 3.2.1(d), arraignments held pursuant to CrRLJ 3.4 and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 of any statute, court rule or_x000a_policy. All video conference hearings conducted pursuant to this rule shall be public, and the public shall be able to simultaneously see and hear all participants and speak as permitted by the judge, judge pro tem or court_x000a_commissioner. Any party may request an in-person hearing which may be granted at the discretion of the judge, judge pro tem or court commissioner._x000a_(2) Agreement. Other trial court proceedings, including entry of a Statement of Defendant on Plea of Guilty as provided for by CrRLJ 4.2, may be conducted by video conference only by agreement of the parties, either in writing or on_x000a_the record, and upon the approval of the judge, judge pro tem or court commissioner._x000a_(3) Standards. The standards for video conference proceedings shall be as specified in CrRLJ 3.4(d)(3)."/>
        <s v="LCrRLJ 3.4_x000a_AGREEMENT TO VIDEO CONFERENCING_x000a_(a) An agreement to video conferencing shall be acknowledged either on the record or in writing through a_x000a_form substantially as set forth below. All video conferenceproceedings are subject to approval by the court._x000a_(b) For purposes of video conference proceedings, facsimile signatures of the defendant, counsel, interested parties and court will be treated as original signatures. This includes all orders, documents and pleadings the court determines are appropriate and necessary."/>
        <s v="Rule 3.4_x000a_Presence of Defendant_x000a_(d) Video Conference Proceedings._x000a_(1) Authorization. Preliminary appearances held pursuant to CrRLJ 3.2.1(d), arraignments held pursuant to this rule and CrRLJ 4.1, bail hearings held pursuant to CrRLJ 3.2, and trial settings held pursuant to CrRLJ 3.3(f), may be conducted by video conference in which all participants can simultaneously see, hear, and speak with each other. Such proceedings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trial court judge's discretion be granted._x000a_(2) Agreement. Other trial court proceedings including the entry of a Statement of Defendant on Plea of Guilty as provided for by CrRLJ 4.2 may be conducted by video conference only by agreement of the parties, either in writing or on the record, and upon the approval of the trial court judge pursuant to local court rule._x000a_(3) Standards for Video Conference Proceedings. The judge, counsel, all parties, and the public must be able to see and hear each other during proceedings, and speak as permitted by the judge.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
        <s v="LCrRLJ 3.4_x000a_VIDEO CONFERENCE PROCEEDINGS -Trial Court proceedings including entry of Statement of_x000a_Defendant of Guilty and sentencing and post sentencing hearings may be conducted by video conference upon agreement of the parties either in writing or on the record, and upon approval of the trial court judge."/>
        <s v="Local Court Criminal Rule Number One_x000a_Video Conference Proceedings_x000a_(A) Preliminary appearances as defined by CrR 3.2(B) and CrRLJ 3.2(d), arraignments as defined by CrR 3.4 and 4.1 and_x000a_CrRLJ 3.4 and 4.1, bail hearings as defined by CrR 3.2 and CrRLJ 3.2, and trial settings as defined by CrR 3.3 and_x000a_CrRLJ 3.3(f), conducted via video conference in which all participants can simultaneously see, hear, and speak with each other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trial court judge's discretion be granted._x000a_(B) All other trial court proceedings including the entry of a Statement of Defendant on Plea of Guilty as defined by_x000a_CrR 4.2 and CrRLJ 4.2 may be conducted by video conference only by agreement of the parties, either in writing or on_x000a_the record, and upon the approval of the court."/>
        <s v="FWMCLR 16_x000a_VIDEO CONFERENCE PROCEEDINGS_x000a_A. Criminal: Pursuant to GR 19, preliminary appearances as defined by CrRLJ 3.2.1(d), arraignments as defined by CrRLJ 3.4 and 4.1, bail hearings as defined by CrRLJ 3.2, and trial settings as defined by CrRLJ 3.3(d), may be conducted via video conference in which all participants can simultaneously see, hear, and speak with each other shall be deemed held in open court and in the defendant's presence for the purposes of any statute, court rule or policy._x000a_All videoconference hearings conducted pursuant to this rule shall be public, and the public shall be able to simultaneously see and hear all participants and speak as permitted by the Court. Any party may request an in-person_x000a_hearing which may, in the Court's discretion, be granted._x000a_B. Agreement: Other trial court proceedings including but not limited to pre-trial hearings and the entry of a Statement of Defendant on Plea of Guilty as defined by CrRLJ 4.2 may be conducted by video conference only by agreement of_x000a_the parties. For purposes of videoconference proceedings, the facsimile signature(s) of the defendant, counsel, interested parties and the Court will be treated as if it were an original. This includes all other documents as the Court determines are appropriate or necessary."/>
        <s v="OMCLR 3 VIDEO CONFERENCE PROCEEDINGS_x000a_1. Preliminary appearances as defined by CrR 3.2(B) and CrRLJ 3.2.1(d), arraignments as defined by CrR 3.4 and 4.1_x000a_and CrRLJ 3.4 and 4.1, bail hearings as defined by CrR 3.2 and CrRLJ 3.2, and trial settings as defined by CrR 3.3 and_x000a_CrRLJ 3.3(f), conducted via video conference in which all participants can simultaneously see, hear, and speak with_x000a_each other shall be deemed held in open court and in the defendant’s presence for the purposes of any statute, court_x000a_rule or policy. All video conference hearings conducted pursuant to this rule shall be public, and the public shall be able to simultaneously see and hear all participants and speak as permitted by the Court. Any party may request an_x000a_in-person hearing under this section, which may in the Court’s discretion be granted._x000a_2. Other trial court proceedings including the entry of a statement of Defendant on Plea of Guilty as defined by CrR_x000a_4.2 and CrRLJ 4.2 may be conducted by video conference only by agreement of the parties, either in writing or on the_x000a_record, and upon the approval of the Court pursuant to this local court rule._x000a_3. The judge, counsel, all parties, and the public must be able to see and hear each other during video proceedings,_x000a_and may speak as permitted by the Court. Video conference facilities must provide for confidential communications_x000a_between attorney and client and security sufficient to protect the safety of all participants and observers. In_x000a_interpreted proceedings, the interpreter must be located next to the defendant and the proceeding must be conducted_x000a_to assure that the interpreter can hear all participants._x000a_4. For purposes of video conference proceedings, the facsimile signatures of the defendant, counsel, interested_x000a_parties and the Court will be treated as if they were an original signature. This includes all orders on Judgment and_x000a_Sentence, No Contact Orders, Statements of Defendant on Plea of Guilty, and other documents or pleadings as the Court shall determine are appropriate or necessary."/>
        <s v=" DMMCLR 4.0 VIDEO CONFERENCE PROCEEDINGS_x000a_(a)  Criminal. Preliminary appearances as defined by CrR 3.2(b) and CrRLJ 3.2.1(d), arraignments as defined by CrR_x000a_3.4 and 4.1 and CrRLJ 3.4 and 4.1, bail hearings as defined by CrR 3.2 and CrRLJ 3.2, and trial settings, as defined by_x000a_CrR 3.3 and CrRLJ 3.3(f), conducted via video conference in which all participants can simultaneously see, hear, and speak as authorized by the Court, shall be deemed held in open court and in the defendant's presence for the purposes_x000a_of any statute, court rule, or policy. All video conference hearings conducted pursuant to this rule shall be public,_x000a_and the public shall be able to simultaneously see and hear all participants and speak as permitted by the trial court_x000a_Judge. Any party may request an in-person hearing which may, in the Judge's discretion be granted._x000a_(b)  Agreement. Other trial court proceedings may be conducted by video conference only by agreement of the_x000a_parties either in writing or on the record and upon the approval of the Judge.                                                                                   (c)  Standards for Video Conference Proceedings. The Judge, counsel, all parties, and the public attending the hearing_x000a_must be able to see, hear, and speak as authorized by the Court during proceedings. Video conference facilities must_x000a_provide for confidential communications between attorney and client and security sufficient to protect the safety of all_x000a_participants and observers. In interpreted proceedings, the interpreter should be located next to the defendant, and the proceeding must be conducted to assure that the interpreter can hear all participants._x000a__x000a__x000a_"/>
        <s v=" Island Couty District Court, LCrRLJ 10_x000a_                          VIDEO CONFERENCE PROCEDURES_x000a_(a)  Criminal.  Preliminary appearances, arraignments, bail hearings, and readiness conferences may be conducted by video conference in which all participants can simultaneously see, hear and speak with each other.  All video conferences are public, and the public must be able to see all participants and be able to speak as_x000a_  (b)  permitted by the trial judge.  Any party may request an in person hearing, which may be granted in the trial judge's discretion._x000a_(c)  Other trial court proceedings including the entry of a guilty plea may be conducted by video conference only by agreement of the parties, either in writing or on the record._x000a_(d)  Standards.  The judge, counsel, all parties, and the public must be able to see and hear each other during proceedings and be able to speak when permitted by the Judge.  Video conference facilities must provide for_x000a_confidential communication between attorney and client.   Normally public access will be provided in the courtroom.  Confidential communications will be provided to counsel and interpreters, if any being present with the defendant in the conference room at the secure facility._x000a_ "/>
        <s v="LR 32_x000a_USE OF DEPOSITIONS IN COURT PROCEEDINGS (a) Use of Depositions. (6) Video Depositions. When presenting video_x000a_depositions, a written deposition must also be filed. The videotape may be returned after the appeal period,_x000a_regardless if it is published or not."/>
        <s v=" LCrRLJ 3.4_x000a_              AGREEMENT TO VIDEO CONFERENCING_x000a_(a) An agreement to video conferencing shall be acknowledged either on the record or in writing through a_x000a_    form substantially as set forth below.  All video conference proceedings are subject to approval by the court._x000a_(b) For purposes of video conference proceedings, facsimile signatures of the defendant, counsel, interested parties and court will be treated as original signatures.  This includes all orders, documents and pleadings the court determines are appropriate and necessary._x000a_"/>
        <s v=" LCrRLJ 10_x000a_                          VIDEO CONFERENCE PROCEDURES_x000a_(a)  Criminal.  Preliminary appearances, arraignments, bail hearings, and readiness conferences may be conducted by video conference in which all participants can simultaneously see, hear and speak with each other.  All video conferences are public, and the public must be able to see all participants and be able to speak as_x000a_ (b)  permitted by the trial judge.  Any party may request an in person hearing, which may be granted in the trial judge's discretion._x000a_(c)  Other trial court proceedings including the entry of a guilty plea may be conducted by video conference only by agreement of the parties, either in writing or on the record._x000a_(d)  Standards.  The judge, counsel, all parties, and the public must be able to see and hear each other during proceedings and be able to speak when permitted by the Judge.  Video conference facilities must provide for_x000a_confidential communication between attorney and client.   Normally public access will be provided in the courtroom.  Confidential communications will be provided to counsel and interpreters, if any being present with the defendant in the conference room at the secure facility._x000a_"/>
        <s v="RULE 9._x000a_ELECTRONIC TESTIMONY OR EVIDENCE When testimony or evidence is to be given via video_x000a_tape or motion pictures, it is the responsibility of the parties to the action to obtain the proper equipment for viewing such testimony or evidence."/>
        <s v="Rule 3.4_x000a_Presence of the Defendant Other trial court proceedings including the entry of a Statement of Defendant on Plea of Guilty may be conducted by video conference, in accordance with CrRLJ 3.4(d)."/>
        <s v="  GR RULE 19_x000a_VIDEO CONFERENCE PROCEEDINGS  The Office of the Administrator for the Courts (OAC) shall promulgate standards for facilities and equipment and provide technical assistance to courts required._x000a_"/>
        <s v="LCrRLJ 3.4_x000a_AGREEMENT TO PROCEED BY VIDEO CONFERENCE_x000a_Whenever parties to a criminal proceeding agree that such proceedings may be conducted by video conference as is_x000a_provided under CrRLJ 3.4(d)(2), such agreement shall be acknowledged either on the record or in writing by execution_x000a_of a form substantially as is set forth herein as Uniform District Court Form No. 22."/>
        <s v="LGR RULE 14_x000a_FORMAT FOR PLEADING AND OTHER PAPER-(i) Audio/Visual Exhibits. When testimony or evidence is to be given via_x000a_video tape or motion pictures, it is the responsibility of the party introducing the testimony or evidence to provide the proper equipment for viewing such testimony or evidence, or to provide the court the testimony or evidence in CD or DVD format. (Adopted June 24, 2008)"/>
        <s v="LCrRLJ 3.4_x000a_VIDEO CONFERENCE PROCEEDINGS_x000a_Trial Court proceedings including entry of Statement of_x000a_Defendant of Guilty and sentencing and post sentencing_x000a_hearings may be conducted by video conference upon agreement_x000a_of the parties either in writing or on the record, and upon_x000a_approval of the trial court judge."/>
        <s v=" Local Court Criminal Rule Number One  Video Conference Proceedings_x000a_(A)  Preliminary appearances as defined by CrR 3.2(B) and  CrRLJ 3.2(d), arraignments as defined by CrR 3.4 and 4.1 and_x000a_     CrRLJ 3.4 and 4.1, bail hearings as defined by CrR 3.2 and  CrRLJ 3.2, and trial settings as defined by CrR 3.3 and_x000a_     CrRLJ 3.3(f), conducted via video conference in which all participants can simultaneously see, hear, and speak with_x000a_    each other shall be deemed held in open court and in the defendant's presence for the purposes of any statute, court_x000a_     rule or policy.  All video conference hearings conducted pursuant to this rule shall be public, and the public shall_x000a_     be able to simultaneously see and hear all participants and speak as permitted by the trial court judge.  Any party may request an inperson hearing, which may in the trial court judge's discretion be granted._x000a_(B)  All other trial court proceedings including the entry of a Statement of Defendant on Plea of Guilty as defined by_x000a_     CrR 4.2 and CrRLJ 4.2 may be conducted by video conference only by agreement of the parties, either in writing or on_x000a_     the record, and upon the approval of the court._x000a_"/>
        <s v=" LCR 43. TAKING OF TESTIMONY; EXHIBITS_x000a_(l)  Matters Not Reported.  Unless requested by a party and expressly directed by the judge, the following matters will not be reported:_x000a_(1)  Opening statements and closing arguments in non-jury civil trials;_x000a_(2)  Ex parte matters on the law and motion calendar;_x000a_(3) Verbal statements in a tape recording; and_x000a_ (4) Video tape recording used at trial or in a hearing.                                                                                                                                     (5) Deposition transcripts read at trial in lieu of live testimony.                                                                                                                    (m) Trial Exhibits._x000a_(1)  Marked in Advance of Trial.  In all contested matters, the parties shall cause all exhibits, except such exhibits which are intended for impeachment purposes, to be marked for identification by the clerk in advance of trial._x000a_(2)  Copies.  Copies of all documents offered as exhibits, except large maps or drawings, shall be prepared and presented to opposing counsel and to the assigned judge at such time as the exhibits are offered into evidence._x000a_(3)  Withdrawal of Exhibits.  After final judgment, if the time for appeal has elapsed and no appeal has been taken, the court, upon application of any party or other person entitled to the possession of one or more exhibits, may in its discretion order the withdrawal of such exhibit or exhibits and delivery thereof to such party or other person._x000a_(4)  Return or Destruction of Exhibits.  In any civil case on stipulation of the parties, when judgment in the cause shall become final after an appeal or upon judgment of dismissal or upon filing a satisfaction of judgment, the clerk may return all exhibits and unopened depositions or may destroy them.  The court may enter an order accordingly._x000a_(5)  Records in Administrative Appeals.  Records of proceedings and exhibits filed as the record in an appeal of any administrative hearing shall be presumed to be exhibits to the file in the superior court.  Any video conference tapes or audio tapes shall have a transcript filed in addition to the video or audio tape."/>
        <s v=" GR 11.3-TELEPHONIC INTERPRETATION_x000a_(a) Interpreters may be appointed to serve by telephone for brief, nonevidentiary proceedings, including initial appearances and arraignments, when interpreters are not readily available to the court. Telephone interpretation is not authorized for evidentiary hearings._x000a_(b) RCW 2.43 and GR 11.2 must be followed regarding the interpreter's qualifications and other matters.                             (c) Electronic equipment used during the hearing must ensure that the non-English speaking party hears all statements made by the participants. If electronic equipment is not available for simultaneous interpreting, the hearing shall be conducted to allow consecutive interpretation of each sentence._x000a_(d) Attorney-client consultations must be interpreted confidentially._x000a_(e) Written documents which would normally be orallytranslated by the interpreter must be read aloud to allow full_x000a_oral translation of the material by the interpreter._x000a_(f) An audio recording shall be made of all statements made on the record during their interpretation, and the same shall be preserved. _x000a_"/>
        <s v="(g) Speed measuring device experts may appear by telephone, video conference_x000a_call, or in person."/>
        <s v="(8) Videotaping of depositions._x000a_(A) Any party may videotape the deposition of any party or witness without leave of court provided that written notice is served on all parties not less than 20 days before the deposition date, and specifically states that the deposition will be recorded on videotape. Failure to so state shall preclude the use of videotape equipment at the deposition,_x000a_absent agreement of the parties or court order._x000a_(B) No party may videotape a deposition within 120 days of the later of the date of filing or service of the lawsuit, absent agreement of the parties or court order._x000a_(C) On motion of a party made prior to the deposition, the court shall order that a videotape deposition be postponed or begun subject to being continued, on such terms as are just, if the court finds that the deposition is to be taken before the moving party has had an adequate opportunity to prepare, by discovery deposition of the deponent or other_x000a_means, for cross examination of the deponent._x000a_(D) Unless otherwise stipulated to by the parties, the expense of videotaping shall be borne by the noting party and shall not be taxed as costs. Any party, at that party's expense, may obtain a copy of the videotape._x000a_(E) A stenographic record of the deposition shall be made simultaneously with the videotape at the expense of the noting party._x000a_(F) The area to be used for videotaping testimony shall be suitable in size, have adequate lighting and be reasonably quiet. The physical arrangements shall be fair to all parties. The deposition shall begin by a statement on the record of: (a) the operators name, address and telephone number, (b) the name and address of the operators employer, (c) the date, time and place of the deposition, (d) the caption of the case, (e) the name of the deponent, and (f) the name of the party giving notice of the deposition. The officer before whom the deposition is taken shall be identified and swear the deponent on camera. At the conclusion of the deposition, it shall be stated on the record that the deposition is_x000a_concluded. When more than one tape is used, the operator shall announce on camera the end of each tape and the beginning of the next tape._x000a_(G) Absent agreement of the parties or court order, if all or any part of the videotape will be offered at trial, the party offering it must order the stenographic record to be fully transcribed at that party's expense. A party intending to offer a videotaped recording of a deposition in evidence    shall notify all parties in writing of that intent and the parts of the_x000a_deposition to be offered within sufficient time for a stenographic transcript to be prepared, and for objections to be made and ruled on before the trial or hearing. Objections to all or part of the deposition shall be made in writing within sufficient time to allow for rulings on them and for editing of the tape. The court shall permit further designations of testimony and objections as fairness may require. In excluding objectionable testimony or comments or objections of counsel, the court may order that an edited copy of the videotape be made, or that the person playing the tape at trial suppress the objectionable portions of the tape. In no event, however, shall the original videotape be affected by any_x000a_editing process._x000a_(H) After the deposition has been taken, the operator of the videotape equipment shall attach to the videotape a certificate that the recording is a correct and complete record of the testimony by the deponent. Unless otherwise agreed by the parties on the record, the operator shall retain custody of the original videotape. The custodian shall store it under conditions that will protect it against loss or destruction or tampering, and shall preserve as far as practicable the quality of the tape and the technical integrity of the testimony and images it contains. The custodian of the original videotape shall retain custody of it until 6 months after final disposition of the action, unless the court, on motion of any party and for good cause shown, orders that the tape be preserved for a longer period._x000a_(I) The use of videotaped depositions shall be subject to rule 32."/>
        <s v="(I) Appearance by video and/or telephone.  The Court may  routinely order court appearance by a person in custody or_x000a_      detention by video and/or speaker telephone in any matter except a trial, fact finding, or a hearing involving live_x000a_      testimony pursuant to applicable rule._x000a_"/>
        <s v="LCrRLJ 3.4(d)(2)Agreement.(2) Agreement. Other trial court proceedings including the entry of a Statement of Defendant on Plea of Guilty as provided for by CrRLJ 4.2 may be conducted by video conference only by agreement of the parties, either in writing or on the record, and upon the approval of the trial court judge."/>
        <s v="Rule 3.4 Presence of the Defendant Other trial court proceedings including the entry of a Statement of Defendant on Plea of Guilty may be conducted by video conference, in accordance with CrRLJ 3.4(d)._x000a__x000a__x000a_"/>
        <s v="LR 32          USE OF DEPOSITIONS IN COURT PROCEEDINGS_x000a_ (a)  Use of Depositions.  (6)  Video Depositions. When presenting video depositions, a written deposition must also be filed.  The videotape may be returned after the appeal period, regardless if it is published or not._x000a_"/>
        <s v="CrRRULE 3.4_x000a_PRESENCE OF THE DEFENDANT-(d) Video Conference Proceedings.(1) Authorization. Preliminary appearances held pursuant to CrR 3.2.1, arraignments held pursuant to this rule and CrR 4.1, bail hearings held pursuant to CrR 3.2, and trial settings held pursuant to CrR 3.3, may be conducted by video conference in which all participants can simultaneously see, hear, and speak with each other. Such proceedings shall be deemed held in open court and in the defendant's presence for the purposes of any statute, court rule or policy. All video conference hearings conducted pursuant to this rule shall be public, and the public shall be able to simultaneously see and hear all participants and speak as permitted by the trial court judge. Any party may request an inperson hearing, which may in the trial court judge's discretion be granted._x000a_(2) Agreement. Other trial court proceedings including the entry of a Statement of Defendant on Plea of Guilty as provided for by CrR 4.2 may be conducted by video conference only by agreement of the parties, either in writing or on the record, and upon the approval of the trial court judge pursuant to local court rule._x000a_(3) Standards for Video Conference Proceedings. The judge, counsel, all parties, and the public must be able to see and hear each other during proceedings, and speak as permitted by the judge. Video conference facilities must provide for confidential communications between attorney and client and security sufficient to protect the safety of all participants and observers. In interpreted proceedings, the interpreter must be located next to the defendant and the proceeding must be conducted to assure that the interpreter can hear all participants."/>
        <s v=" LR 32- USE OF DEPOSITIONS IN COURT PROCEEDINGS_x000a_ (a) Use of Depositions. (6)   Video   Depositions.   When presenting video depositions, a written deposition must also be  filed.  The videotape may be returned  after the appeal period, regardless if it is published or not._x000a_"/>
        <s v="(8) Videotaping of depositions._x000a_(A) Any party may videotape the deposition of any party or witness without leave of court provided that written notice is served on all parties not less than 20 days before the deposition date, and specifically states that the deposition will be recorded on videotape. Failure to so state shall preclude the use of videotape equipment at the deposition,_x000a_absent agreement of the parties or court order._x000a_(B) No party may videotape a deposition within 120 days of the later of the date of filing or service of the lawsuit, absent agreement of the parties or court order._x000a_(C) On motion of a party made prior to the deposition, the court shall order that a videotape deposition be postponed or begun subject to being continued, on such terms as are just, if the court finds that the deposition is to be taken before the moving party has had an adequate opportunity to prepare, by discovery deposition of the deponent or other_x000a_means, for cross examination of the deponent._x000a_(D) Unless otherwise stipulated to by the parties, the expense of videotaping shall be borne by the noting party and shall not be taxed as costs. Any party, at that party's expense, may obtain a copy of the videotape._x000a_(E) A stenographic record of the deposition shall be made simultaneously with the videotape at the expense of the noting party._x000a_(F) The area to be used for videotaping testimony shall be suitable in size, have adequate lighting and be reasonably quiet. The physical arrangements shall be fair to all parties. The deposition shall begin by a statement on the record of: (a) the operators name, address and telephone number, (b) the name and address of the operators employer, (c) the date, time and place of the deposition, (d) the caption of the case, (e) the name of the deponent, and (f) the name of the party giving notice of the deposition. The officer before whom the deposition is taken shall be identified and swear the deponent on camera. At the conclusion of the deposition, it shall be stated on the record that the deposition is_x000a_concluded. When more than one tape is used, the operator shall announce on camera the end of each tape and the beginning of the next tape._x000a_(G) Absent agreement of the parties or court order, if all or any part of the videotape will be offered at trial, the party offering it must order the stenographic record to be fully transcribed at that party's expense. A party intending to offer a videotaped recording of a deposition in evidence shall notify all parties in writing of that intent and the parts of the_x000a_deposition to be offered within sufficient time for a stenographic transcript to be prepared, and for objections to be made and ruled on before the trial or hearing. Objections to all or part of the deposition shall be made in writing within sufficient time to allow for rulings on them and for editing of the tape. The court shall permit further designations of testimony and objections as fairness may require. In excluding objectionable testimony or comments or objections of counsel, the court may order that an edited copy of the videotape be made, or that the_x000a_person playing the tape at trial suppress the objectionable portions of the tape. In no event, however, shall the original videotape be affected by any editing process._x000a_(H) After the deposition has been taken, the operator of the videotape equipment shall attach to the videotape a certificate that the recording is a correct and complete record of the testimony by the deponent. Unless otherwise agreed by the parties on the record, the operator shall retain custody of the original videotape. The custodian shall store it under conditions that will protect it against loss or destruction or tampering, and shall preserve as far as practicable the quality of the tape and the technical integrity of the testimony and images it contains. The custodian_x000a_of the original videotape shall retain custody of it until 6 months after final disposition of the action, unless the court, on motion of any party and for good cause shown, orders that the tape be preserved for a longer period._x000a_(I) The use of videotaped depositions shall be subject to rule 32._x000a_(c) Examination and Cross Examination; Record of Examination; Oath; Objections. Examination and cross examination of witnesses may proceed as permitted at the trial under the provisions of the Washington Rules of Evidence (ER). The officer before whom the deposition is to be taken shall put the witness on oath and shall personally, or by someone acting under the officer's direction and in the officer's presence, record the testimony of the witness. The testimony shall be taken stenographically or recorded by any other means ordered in accordance with subsection (b)(4) of this_x000a_rule. If requested by one of the parties, the testimony shall be transcribed. All objections made at the time of the examination to the qualifications of the officer taking the deposition, or to the manner of taking it, or to the evidence presented, or to the conduct of any party, and any other objection to the proceedings, shall be noted by the officer_x000a_upon the deposition. Evidence objected to shall be taken subject to the objections. A judge of the superior court, or a special master if one is appointed pursuant to rule 53.3, may make telephone rulings on objections_x000a_made during depositions. In lieu of participating in the oral examination, parties may serve written questions in a sealed envelope on the party taking the deposition and he shall transmit them to the officer, who shall_x000a_propound them to the witness and record the answers verbatim._x000a_(d) Motion To Terminate or Limit Examination. At any time during the taking of the deposition, on motion of a party or of the deponent and upon a showing that the examination is being conducted in bad faith or in such_x000a_manner as unreasonably to annoy, embarrass, or oppress the deponent or party, the court in which the action is pending or the court in the county where the deposition is being taken may order the officer conducting the_x000a_examination to cease forthwith from taking the deposition, or may limit the scope and manner of the taking of the deposition as provided in rule 26(c)._x000a_If the order made terminates the examination, it shall be resumed thereafter only upon the order of the court in which the action is pending. Upon demand of the objecting party or deponent, the taking of the deposition shall be suspended for the time necessary to make a motion for an order. The provisions of rule 37(a)(4) apply to the award of expenses incurred in relation to the motion._x000a_(e) Submission to Witness; Changes; Signing. When the testimony is fully transcribed the deposition shall be submitted to the witness for examination and shall be read to or by the witness, unless such examination and reading are waived by the witness and by the parties. Any changes in form or substance which the witness desires to make shall be entered upon the deposition by the officer with a statement of the reasons given by the witness for making them. The deposition shall then be signed by the witness, unless the parties by stipulation waive the signing or the witness_x000a_is ill or cannot be found or refuses to sign. If the deposition is not signed by the witness within 30 days of its submission to the witness, the officer shall sign it and state on the record the fact of the waiver or of the illness or absence of the witness or the fact of the refusal to sign together with the reason, if any, given therefor; and the deposition may_x000a_then be used as fully as though signed unless on a motion to suppress under rule 32(d)(4) the court holds that the reasons given for the refusal to sign require rejection of the deposition in whole or in part._x000a_(f) Certification and Service by Officer; Exhibits; Copies; Notice._x000a_(1) The officer shall certify on the deposition transcript that the witness was duly sworn and that the transcript is a true record of the testimony given by the witness. The officer shall then secure the transcript in an envelope endorsed with the title of the action and marked_x000a_&quot;Deposition of (here insert name of witness)&quot; and shall promptly serve it on the person who ordered the transcript, unless the court orders otherwise. Documents and things produced for inspection during the examination of the witness, shall, upon the request of a party, be marked for identification and annexed to and returned with the deposition, and may be inspected and copied by any party, except that (A) the person producing the materials may substitute copies to be marked for identification, if the person affords to all parties fair opportunity to verify the copies by comparison with the originals, and (B) if the person producing the materials requests their return, the officer shall mark them, give each party an opportunity to inspect and copy them, and return them to the person producing them, and the materials may then be used in the same manner as if annexed to and returned with the deposition. Any party may move for an order that the original be annexed to the deposition transcript and filed with the court, pending final disposition of the case._x000a_(2) Upon payment of reasonable charges therefor, the officer shall furnish a copy of the deposition transcript to any party or the deponent._x000a_(3) The officer serving or filing the deposition transcript shall give prompt notice of such action to all parties and file such notice with the clerk of the court._x000a_(g) Failure To Attend or To Serve Subpoena; Expenses._x000a_(1) If the party giving the notice of the taking of a deposition fails to attend and proceed therewith and another party attends in person or by attorney pursuant to the notice, the court may order the party giving the notice to pay to such other party the reasonable expenses incurred by him and his attorney in attending, including reasonable attorney fees._x000a_(2) If the party giving the notice of the taking of a deposition of a witness fails to serve a subpoena upon him and the witness because of such failure does not attend, and if another party attends in person or by attorney because he expects the deposition of that witness to be taken, the court may order the party giving the notice to pay to such other party the reasonable expenses incurred by him and his attorney in attending, including reasonable attorney fees._x000a_(h) Conduct of Depo sitions. The following shall govern deposition practice:_x000a_(1) Conduct of Examining Counsel. Examining counsel will refrain from asking questions he or she knows to be beyond the legitimate scope of discovery, and from undue repetition._x000a_(2) Objections. Only objections which are not reserved for time of trial by these rules or which are based on privileges or raised to questions seeking information beyond the scope of discovery may be made during the course of the deposition. All objections shall be concise and must not suggest or coach answers from the deponent. Argumentative_x000a_interruptions by counsel shall not be permitted._x000a_(3) Instructions Not To Answer. Instructions to the deponent not to answer questions are improper, except when based upon privilege or pursuant to rule 30(d). When a privilege is claimed the deponent shall nevertheless_x000a_answer questions related to the existence, extent, or waiver of the privilege, such as the date of communication, identity of the declarant, and in whose presence the statement was made._x000a_(4) Responsiveness. Witnesses shall be instructed to answer all questions directly and without evasion to the extent of their testimonial knowledge, unless properly instructed by counsel not to answer._x000a_(5) Private Consultation. Except where agreed to, attorneys shall not privately confer with deponents during the deposition between a question and an answer except for the purpose of determining the existence of_x000a_privilege. Conferences with attorneys during normal recesses and at adjournment are permissible unless prohibited by the court._x000a_(6) Courtroom Standard. All counsel and parties shall conduct themselves in depositions with the same courtesy and respect for the rules that are required in the courtroom during trial."/>
        <s v="RULE 9. ELECTRONIC TESTIMONY OR EVIDENCE_x000a_When testimony or evidence is to be given via videotape or motion pictures, it is the responsibility of the parties to the action to obtain the proper equipment for viewing such testimony or evidence."/>
        <s v="14. VIDEOCONFERENCING_x000a_Rule 14.01.  General Provisions_x000a_(a) Proceedings conducted by videoconferencing shall be conducted in the same manner as if the parties had appeared in person, and the presiding judicial officer may exercise all powers consistent with the proceeding._x000a_    (b) Any document filed in a proceeding conducted by videoconferencing may be transmitted by electronic facsimile; signatures on a document transmitted by electronic facsimile shall have the same force and effect as original signatures._x000a_    (c) The presiding judicial officer shall begin all proceedings conducted by videoconferencing by stating on the record identities of all counsel, parties, witnesses, and members of the media present in the courtroom and at the remote site._x000a_    (d) Any system used for conducting proceedings by videoconferencing shall:_x000a_    (1) Enable the persons communicating to be able to simultaneously see and speak to one another;_x000a_    (2) Provide a live signal transmission that is secure from unauthorized acquisition; and_x000a_    (3) Comply with any other standards established by the Supreme Court of Appeals._x000a_       Rule 14.02.     Civil Proceedings in Circuit Courts_x000a_ The court may utilize videoconferencing to conduct any evidentiary or non- evidentiary hearing, and may permit any witnesses to testify or be deposed by videoconferencing._x000a_Rule 14.03. Criminal Proceedings in Circuit Courts_x000a_(a) Pretrial Proceedings - The court may utilize videoconferencing to take a plea of not guilty at arraignment, to consider pretrial motions, to conduct pretrial status conferences, to permit a witness to testify at a pretrial hearing, to take and preserve the testimony of a prospective witness for use at trial, and to conduct any non-evidentiary hearing._x000a_    (b) Testimony of Child Witnesses - The court may use videoconferencing to obtain the testimony of a child witness in accordance with West Virginia Code § 62-6B-1 to -4._x000a_Rule 14.04. Proceedings in Magistrate Court-  (a) Non-evidentiary Hearings - In civil and criminal cases, the court may conduct any non-evidentiary hearing by videoconferencing._x000a_    (b) Domestic Violence Proceedings - In proceedings pursuant to Article 27 of Chapter 48 of the Code, the court may utilize videoconferencing to take testimony in ex parte proceedings relating to petitions for temporary orders._x000a_    (c) Criminal Proceedings - The court may utilize videoconferencing to take a plea of not guilty, and to conduct pretrial status conferences. _x000a_Rule 14.05. Mental Hygiene Proceedings _x000a_The presiding officer may utilize videoconferencing to conduct any evidentiary or non-evidentiary hearing, and may permit any witness to testify or be deposed in this manner."/>
        <s v="V. DEPOSITIONS AND DISCOVERY_x000a_RULE 30. DEPOSITIONS UPON ORAL EXAMINATION-(b) Notice of Examination: General Requirements; Special Notice; Method of Recording; Production of Documents and Things; Deposition of Organization; Deposition by Telephone._x000a_(1) A party desiring to take the deposition of any person upon oral examination shall give reasonable notice in writing to every other party to the action. The notice shall state the time and place for taking the deposition and the name and address of each person to be examined, if known, and, if the name is not known, a general description sufficient to identify the person or the particular class or group to which the person belongs. If a subpoena duces tecum is to be served on the person to be examined, the designation of the materials to be produced as set forth in the subpoena shall be attached to or included in the notice._x000a_(2) Leave of court is not required for the taking of a deposition by plaintiff if the notice A) states that the person to be examined is expected to leave the State and be unavailable for examination in this State unless deposed before expiration of the 30-day period, and (B) sets forth facts to support the statement. The plaintiff's attorney shall sign the notice, and the attorney's signature constitutes a certification by the attorney that to the best of the attorney's knowledge, information, and belief the statement and supporting facts are true. The sanctions provided by Rule 11 are applicable to the certification._x000a_If a party shows that when the party was served with notice under this subdivision (b)(2) the party was unable through the exercise of diligence to obtain counsel to represent the party at the taking of the deposition, the deposition may not be used against the party._x000a_(3)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_x000a_(4) With prior notice to the deponent and other parties, any party may designate another method to record the deponent's testimony in addition to the method specified by the person taking the deposition. The additional record or transcript shall be made at that party's expense unless the court otherwise orders._x000a_(5) Unless otherwise agreed by the parties, a deposition shall be conducted before an officer appointed or designated under Rule 28 and shall begin with a statement on the record by the officer that includes (A) the officer's name and business address; (B) the date, time, and place of the deposition; (C) the name of the deponent; (D) the administration of the oath or affirmation to the deponent; and (E) an identification of all persons present. If the deposition is recorded other than stenographically, the officer shall repeat items A) through (C) at the beginning to each unit of recorded tape or other recording medium. The appearance or demeanor of the deponents or attorneys shall not be distorted through camera or sound-recording techniques. At the end of the deposition, the officer shall state on the record that the deposition is complete and shall set forth any stipulations made by counsel concerning the custody of the transcript or recording and the exhibits, or concerning other pertinent matters._x000a_(6) The notice to a party deponent may be accompanied by a request made in compliance with Rule 34 for the production of documents and tangible things at the taking of the deposition. The procedure of Rule 34 shall apply to the request._x000a_(7) A party may in a notice and in a subpoena name as the deponent a public or private corporation or a partnership or association or governmental agency and describe with reasonable particularity the matters on which examination is requested. In that event, the organization so named shall designate one or more officers, directors, or managing agents, or other persons who consent to testify on its behalf, and may set forth, for each person designated, the matters on which the person will testify. A subpoena shall advise a non-party organization of its duty to make such a designation. The persons so designated shall testify as to matters known or reasonably available to the organization. This subdivision (b)(6) does not preclude taking a deposition by any other procedure authorized in these rules._x000a_(8) The parties may stipulate in writing or the court may upon motion order that a deposition be taken by telephone or other remote electronic means. For the purposes of this rule and Rules 28(a), 37(a)(1), 37(b)(1) and 45(d), a deposition taken by telephone is taken in the state and at the place where the deponent is to answer questions propounded to the deponent._x000a_"/>
        <s v="RULE 5. INITIAL APPEARANCE BEFORE THE MAGISTRATE; BAIL_x000a_(b) Initial Appearances and Arraignments by Video Conferencing. If any person is arrested upon a warrant issued upon a complaint or capias, or arrested without a warrant, and if any such person is detained in a regional jail before an initial appearance, or if any person is detained in a regional jail and then served with a criminal complaint or other charging document charging such person with additional charges, the initial appearance on all such charges shall be conducted by video conferencing by a magistrate of the county of the charging jurisdiction. If such initial appearance cannot occur by video conferencing before a magistrate in the county of the charging jurisdiction, such initial appearance shall be conducted by video conferencing by either a magistrate of the county of arrest, if different from the county of the charging jurisdiction, or a magistrate of the county in which the regional jail is located. Provided, arraignments may be conducted by video conferencing only if the plea to be entered is a not guilty plea._x000a_"/>
        <s v="RULE 5.2. OFFENSE ARISING IN ANOTHER COUNTY-(b) Initial Appearances and Arraignments by Video Conferencing. If a person is arrested on a warrant or capias issued upon a complaint, information or indictment for an offense alleged to have been committed in a county other than the county of arrest, and if such person is detained in a regional jail before an initial appearance, or if any person is detained in a regional jail and then served with a criminal complaint or other charging document charging such person with additional charges, the initial appearance on all such charges shall be conducted by video, conferencing by a magistrate of the county of the charging jurisdiction. Provided that, prior to any such initial appearance being conducted by video conferencing by the county of the charging jurisdiction, the magistrate of the county of arrest shall immediately transmit, via facsimile and the original via United States mail, all papers to the magistrate court of the charging jurisdiction. If such initial appearance cannot occur by video conferencing before a magistrate of the county of the charging jurisdiction, such initial appearance shall be conducted by video conferencing by either a magistrate of the county of arrest, if different from the county of the charging jurisdiction, or a magistrate of the county in which the regional jail is located. Provided, arraignments may be conducted by video conferencing only if the plea to be entered is a not guilty plea._x000a_(c) Bail. If bail was previously fixed in another county where a warrant, information or indictment issued, the magistrate shall take into account the amount of bail previously fixed and the reasons set forth therefor, if any, but will not be bound by the amount of bail previously fixed. If the magistrate fixes bail different from that previously fixed, he or she shall set forth the reasons for such action in writing._x000a_"/>
        <s v="RULE 9. PLEA PROCEEDING-Except as otherwise provided by Rule 7(b), the plea proceeding shall be conducted in open court or by video conferencing and shall consist of reading the complaint to the defendant or stating to the defendant the substance of the charge and calling on the defendant to plead thereto. The reading of the complaint may be waived by the defendant in open court. The defendant shall be given a copy of the complaint before being called upon to plead"/>
        <s v="Rule 18. Telephonic and videoconference hearings._x000a_ The court may conduct any hearing, including an evidentiary hearing, telephonically or by videoconference, and may permit any witness to testify or be deposed by such methods. In telephonically conducted proceedings the official record shall be made in the manner prescribed by the court. Videoconference proceedings shall be conducted in accordance with the requirements established by the supreme court of appeals."/>
        <s v="Rule 9. Use of closed circuit television testimony. _x000a_(a) In any case governed by these rules in which a child eleven (11) years old or less is to be a witness, the court, upon order of its own or upon motion of a party, may permit the child witness to testify through live, one-way, closed-circuit television whereby there shall be no transmission into the room from which the child witness is testifying. _x000a_(b) In any case in which a child over the age of eleven (11) years is to be a witness, the court, upon order of its own or upon motion of a party, and upon a finding of good cause, shall permit the child witness to testify through live, one-way, closed-circuit television whereby there shall be no transmission into the room from which the child witness is testifying. _x000a_(c) The testimony of the child witness shall be taken in any room, separate and apart from the courtroom, from which testimony of the child witness can be transmitted to the courtroom by means of live, one-way, closed-circuit television. The testimony shall be deemed as given in open court. _x000a_(d) The judge, the attorneys for the parties, and any other person the court permits for the purpose of providing support for the child in order to promote the ability of the child to testify shall be present in the testimonial room at all times during the testimony of the child witness. The judge may permit liberal consultation between counsel and the parties by adjournment, electronic means, or otherwise. _x000a_(e) The image and voice of the child witness, as well as the image of all other persons present in the testimony room, other than the operator, shall be transmitted live by means of live, one-way, closed-circuit television in the courtroom. The courtroom shall be equipped with monitors sufficient to permit the parties to observe the demeanor of the child witness during his or her testimony. _x000a_(f) The operator shall place herself or himself and the closed-circuit television equipment in a position that permits the entire testimony of the child witness to be transmitted to the courtroom. _x000a_(g) The child witness shall testify under oath, and the examination and cross-examination of the child witness shall, in all other respects, be conducted in the same manner as if the child witness testified in the courtroom. _x000a_(h) When the testimony of the child witness is transmitted from the testimonial room into the courtroom, the court stenographer shall record the testimony in the same manner as if the child witness testified in the courtroom. _x000a_(i) Under all circumstances, the image of the child witness transmitted shall include the entirety of his or her person ordinarily subject to observation by the human eye, subject to such limitations as may be unavoidable by reason of standard courtroom furnishings. _x000a_(j) Should it be required, for the purposes of identification that the person to be identified and the child witness be present in the courtroom at the same time, the court shall ensure that this meeting takes place after the child witness has completed his or her testimony; and this confrontation shall, to the extent possible, be accomplished in a manner that is nonthreatening to the child witness. "/>
        <s v="Rule 14. Telephone conferences. _x000a_The court may hear motions and conduct conferences relating to discovery, service of process, or case scheduling by telephone conference call. "/>
        <s v="Rule 43. Judicial Review(d) Video Appearances. If video conferencing is available, the court may direct, with or_x000a_without a motion, that the juvenile or other hearing participants may appear for a judicial_x000a_review by video conference."/>
        <s v="§50-4-2a. Initial appearance and arraignment by video to be conducted by magistrate court wherein offense is charged; exceptions._x000a_(a) Except as provided by the provisions of subsection (b) of this section, whenever a person already detained in a regional jail facility is served with a criminal complaint, the initial appearance or arraignment, if accomplished by the use of a video imaging system, shall to the extent practicable be before a magistrate of the charging jurisdiction. If such is not practicable, a magistrate of the jurisdiction in which the regional jail facility is located may preside over the proceeding._x000a_(b) An order of the supreme court of appeals authorizing a magistrate or magistrates to conduct pretrial proceedings by use of video imaging shall supercede the requirements set forth in subsection (a) of this section._x000a_"/>
        <s v="§25-1A-5. Hearings._x000a_(a) To the extent practicable, a court shall conduct pretrial proceedings in any civil action in which an inmate's participation is required or permitted by telephone, video conference or other telecommunications technology without removing the inmate from the facility in which an inmate is confined._x000a_(b) Subject to the agreement of the official with custody over an inmate, the court may conduct hearings at the correctional facility in which an inmate is confined. To the extent practicable, the court shall allow counsel to participate by telephone, video conference or other communications technology in any hearing held at the facility._x000a_(c) No court may compel the commissioner of the division of corrections or warden of any correctional facility operated by the division of corrections or the executive director of the West Virginia regional jail and correctional facility authority or any administrator of any facility operated by the West Virginia regional jail and correctional facility authority to transport to court any inmate having a maximum security classification if the warden or administrator of the facility tenders to the court an affidavit attesting to the custody level of the inmate and stating that, in the warden's or administrator's opinion, the inmate possesses a substantial risk of escape if transported. If a warden or administrator files an affidavit, then the warden or administrator shall, upon demand of the court, provide suitable room to conduct any trial or hearings at which an inmate's presence is required. The warden or administrator shall allow the court, counsel and all court personnel access to the correctional facility to conduct the proceedings the court considers necessary._x000a_"/>
        <s v="§62-12-13. Powers and duties of board; eligibility for parole; procedure for granting parole._x000a_(iv) On physical, mental and psychiatric examinations of the inmate conducted, insofar as practicable, within the two months next preceding parole consideration by the board.(j) Before releasing any inmate on parole, the board of parole shall arrange for the inmate to appear in person before a parole board panel and the panel may examine and interrogate him or her on any matters pertaining to his or her parole, including reports before the board made pursuant to the provisions hereof: Provided, That an inmate may appear by video teleconference if the members of the panel conducting the examination are able to contemporaneously see the inmate and hear all of his or her remarks and if the inmate is able to contemporaneously see each of the members of the panel conducting the examination and hear all of the members' remarks. The panel shall reach its own written conclusions as to the desirability of releasing the inmate on parole and the majority of the panel considering the release shall concur in the decision. The warden or superintendent shall furnish all necessary assistance and cooperate to the fullest extent with the parole board. All information, records and reports received by the board are to be kept on permanent file."/>
        <s v="800.01 Commencement of action.  _x000a_800.01(1)      _x000a_(1) In municipal court, personal jurisdiction in municipal ordinance violation cases and cases involving a violation of a resolution or bylaw if the resolution or bylaw is authorized by statute is obtained over a defendant when the defendant:_x000a_800.01(1)(b)      _x000a_800.01(1)(a)      _x000a_(a) Is served with a summons and complaint or citation and such documents are filed with or transmitted to the court;(b) Is arrested and brought before the court personally, or in the municipal court of a 1st class city, personally or through interactive video and audio transmission conducted in accordance with the rules of the 1st judicial administrative district; or_x000a_"/>
        <s v="800.04 Initial appearance; stipulation of guilt; deposit.  800.04(2)(b)      _x000a_(b) If the municipal judge determines that the defendant should not be released under par. (a) and the defendant is charged with a traffic or boating violation, the municipal judge shall release the defendant on a deposit in the amount established by the uniform deposit schedule under s. 345.26 (2) (a) or under s. 23.66. For other violations, the municipal judge shall establish a deposit in an amount not to exceed the maximum penalty for the offense, plus costs, fees, and surcharges imposed under ch. 814. If the judge in a 1st class city determines that a defendant appearing before the judge through interactive video and audio transmission should not be released under par. (a), the judge shall inform the defendant that he or she has the right to appear personally before a judge for a determination, not prejudiced by the first appearance, as to whether he or she should be released without a deposit. On failure of the defendant to make a deposit under this paragraph, he or she may be committed to jail pending trial only if the judge finds that there is a reasonable basis to believe the person will not appear in court._x000a__x000a_"/>
        <s v="800.04(5)      _x000a_(5) Unless good cause to the contrary is shown, appearances referred to in this section may be conducted by telephone or by interactive video and audio transmission, if available. If testimony is to be taken under oath, the proceeding shall be reported by a court reporter who is in simultaneous voice communication with all parties to the proceeding. Regardless of the physical location of any party to the call, any plea, waiver, stipulation, motion, objection, decision, order or other action taken by the court or any party shall have the same effect as if made in open court. With the exceptions of scheduling conferences, pretrial conferences, and, during hours the court is not in session, the proceeding shall be conducted in a courtroom or other place reasonably accessible to the public. Simultaneous access to the proceeding shall be provided to persons entitled to attend by means of a loudspeaker or, upon request to the court, by making a person party to the telephone call without charge. The court may permit a hearing under this section to be conducted by telephone or by interactive video and audio transmission only if the defendant consents. The defendant's consent may be made by telephone."/>
        <s v="807.04 Proceedings, where held; restriction as to making orders.807.04(2)      _x000a_(2) All hearings in which oral testimony is to be presented in an action or special proceeding that is commenced by a prisoner, as defined in s. 801.02 (7) (a) 2., shall be conducted by telephone, interactive video and audio transmission or other live interactive communication without removing him or her from the facility or institution if his or her participation is required or permitted and if the official having custody of him or her agrees. The court in which the action or special proceeding is commenced shall, when feasible, also allow counsel, witnesses and other necessary persons to participate in the hearing by telephone, interactive video and audio transmission or other live interactive communication. The procedures and policies under s. 807.13 shall apply to the extent feasible."/>
        <s v="885.44      _x000a_885.44 Videotape deposition procedure.  _x000a_885.44(1)      _x000a_(1) Official. Videotape depositions may be taken by persons authorized by s. 804.03._x000a_885.44(2)      _x000a_(2) Required information. The deposition shall begin by the operator stating on camera:_x000a_885.44(2)(a)      _x000a_(a) The operator's name and business address;_x000a_885.44(2)(b)      _x000a_(b) The name and business address of the operator's employer;_x000a_885.44(2)(c)      _x000a_(c) The date, time and place of the deposition;_x000a_885.44(2)(d)      _x000a_(d) The caption of the case;_x000a_885.44(2)(e)      _x000a_(e) The name of the witness; and_x000a_885.44(2)(f)      _x000a_(f) The party on whose behalf the deposition is being taken. Counsel shall identify themselves on camera. The person before whom the deposition is taken shall then identify himself or herself and swear or affirm the witness on camera. At the conclusion of the deposition the operator shall state on camera that the deposition is concluded. When the length of the deposition requires the use of more than one tape, the end of each tape and the beginning of each succeeding tape shall be announced on camera by the operator._x000a_885.44(3)      _x000a_(3) Camera. More than one camera may be used, either in sequence or simultaneously._x000a_885.44(4)      _x000a_(4) Timing of deposition. The deposition shall be timed by a date-time generator which shall show continually each hour, minute and second of each tape of the deposition._x000a_885.44(5)      _x000a_(5) Objections. Objections may be made as provided in s. 804.05 (4) (b)._x000a_885.44(6)      _x000a_(6) Submission to witness. After a videotape deposition is taken, submission of the videotape to the witness for examination is deemed waived unless such submission is requested by the witness._x000a_885.44(7)      _x000a_(7) Certification of original videotape deposition. The official before whom the videotape deposition is taken shall cause a written certification to be attached to the original videotape. The certification shall state that the witness was fully sworn or affirmed by the official and that the videotape is a true record of the testimony given by the witness. If the witness has not waived the right to a showing and examination of the videotape deposition, the witness shall also sign the certification._x000a_885.44(8)      _x000a_(8) Certification of edited videotape deposition. The official who edits an original videotape deposition shall attach a written certification to the edited copy of the videotape deposition. The certification shall state that the editing complies with the rulings of the court and that the original videotape deposition has not been affected by the editing process._x000a_885.44(9)      _x000a_(9) Motions on objections. Motions for ruling upon objections shall be made with the court within 30 days of recording of the videotape deposition or within a reasonable time stipulated by the parties.885.44(11)      _x000a_(11) Ruling on objections. In ruling on objections the court may view the entire videotape or pertinent parts thereof, listen to an audiotape of the videotape sound track, or direct the objecting party to file a partial transcript. The court shall make written rulings on objections and an order for editing. Copies of the court's rulings and order for editing shall be sent to the parties and the objecting witness._x000a_885.44(12)      _x000a_(12) Editing alternatives.                                                                                                                                                                                885.44(12)(a)      _x000a_(a) The original videotape shall not be affected by any editing process. In its order for editing the court may do any of the following:_x000a_885.44(12)(a)1.      _x000a_1. Order the official to keep the original videotape intact and make an edited copy of the videotape that deletes all references to objections and objectionable material._x000a_885.44(12)(a)2.      _x000a_2. Order the person showing the original videotape at trial to suppress the objectionable audio portions of the videotape._x000a_885.44(12)(a)3.      _x000a_3. Order the person showing the original videotape at trial to suppress the objectionable audio and video portions of the videotape._x000a_885.44(12)(b)      _x000a_(b) If the court enters an order under par. (a) 2., it shall, in jury trials, instruct the jury to disregard the video portions of the presentation when the audio portion is suppressed._x000a_885.44(12)(c)      _x000a_(c) If the court enters an order under par. (a) 3., it shall, in jury trials, instruct the jury to disregard any deletions apparent in the playing of the videotape._x000a_885.44(13)      _x000a_(13) Copying and transcribing.  _x000a_885.44(13)(a)      _x000a_(a) Upon the request of any party or other person authorized by the court, the official shall provide, at the cost of the party or person, a copy of a deposition in the form of a videotape, a written transcript, or an audio recording._x000a_885.44(13)(b)      _x000a_(b) When an official makes a copy of the videotape deposition in the form of a videotape or audio recording, the official shall attach a written certification to the copy. The certification shall state that the copy is a true record of the videotape testimony of the witness._x000a_885.44(13)(c)      _x000a_(c) When an official makes a copy of the videotape deposition in the form of a written transcript, the official shall attach a written certification and serve the transcript pursuant to s. 804.05 (7)._x000a_885.44(14)      _x000a_(14) Objections at trial. Objections made at trial which have not been waived or previously raised and ruled upon shall be made before the videotape deposition is presented. The trial judge shall rule on such objections prior to the presentation of the videotape. If an objection is sustained, that portion of the videotape containing the objectionable testimony shall be deleted in the manner provided in sub. (12)."/>
        <s v="885.52(3)      _x000a_(3) &quot;Videoconferencing&quot; means an interactive technology that sends video , voice, and data signals over a transmission circuit so that two or more individuals or groups can communicate with each other simultaneously using video monitors"/>
        <s v="885.54      _x000a_885.54 Technical and operational standards.  _x000a_885.54(1)      _x000a_(1) Videoconferencing technology used in circuit court proceedings shall meet the following technical and operational standards:_x000a_885.54(1)(a)      _x000a_(a) Participants shall be able to see, hear, and communicate with each other._x000a_885.54(1)(b)      _x000a_(b) Participants shall be able to see, hear, and otherwise observe any physical evidence or exhibits presented during the proceeding._x000a_885.54(1)(c)      _x000a_(c) Video and sound quality shall be adequate to allow participants to observe the demeanor and non-verbal communications of other participants and to clearly hear what is taking place in the courtroom to the same extent as if they were present in the courtroom._x000a_885.54(1)(d)      _x000a_(d) Parties and counsel at remote locations shall be able, upon request, to have the courtroom cameras scan the courtroom so that remote participants may observe other persons present and activities taking place in the courtroom during the proceedings.                                                                                                                                                                                   885.54(1)(e)      _x000a_(e) In matters set out in par. (g), counsel for a defendant or respondent shall have the option to be physically present with the client at the remote location, and the facilities at the remote location shall be able to accommodate counsel's participation in the proceeding from such location. Parties and counsel at remote locations shall be able to mute the microphone system at that location so that there can be private, confidential communication between them._x000a_885.54(1)(f)      _x000a_(f) If applicable, there shall be a means by which documents can be transmitted between the courtroom and the remote location._x000a_885.54(1)(g)      _x000a_(g) In criminal matters, and in proceedings under chs. 48, 51, 55, 938, and 980, if not in each other's physical presence, a separate private voice communication facility shall be available so that the defendant or respondent and his or her attorney are able to communicate privately during the entire proceeding._x000a_885.54(1)(h)      _x000a_(h) The proceeding at the location from which the judge is presiding shall be visible and audible to the jury and the public, including crime victims, to the same extent as the proceeding would be if not conducted by videoconferencing._x000a_885.54(2)      _x000a_(2) The moving party, including the circuit court, shall certify that the technical and operational standards at the court and the remote location are in compliance with the requirements of sub. (1)."/>
        <s v="885.64      _x000a_885.64 Applicability.  _x000a_885.64(1)      _x000a_(1) The provisions of this subchapter shall govern the procedure, practice, and use of videoconferencing in the circuit courts of this state._x000a_885.64(2)      _x000a_(2) All circuit court proceedings, with the exception of proceedings pursuant to s. 972.11 (2m), that are conducted by videoconference, interactive video and audio transmission, audiovisual means, live audiovisual means, closed-circuit audiovisual, or other interactive electronic communication with a video component, shall be conducted in accordance with the provisions of this subchapter._x000a_885.64(3)      _x000a_(3) The use of non-video telephone communications otherwise permitted by specific statutes and rules shall not be affected by this subchapter, and shall remain available as provided in those specific statutes and rules."/>
        <s v="972.11 Evidence and practice; civil rules applicable.972.11(2m)(a)      _x000a_(a) At a trial in any criminal prosecution, the court may, on its own motion or on the motion of any party, order that the testimony of any child witness be taken in a room other than the courtroom and simultaneously televised in the courtroom by means of closed-circuit audiovisual equipment if all of the following apply:_x000a_972.11(2m)(a)1.      _x000a_1. The court finds all of the following:_x000a_972.11(2m)(a)1.a.      _x000a_a. That the presence of the defendant during the taking of the child's testimony will result in the child suffering serious emotional distress such that the child cannot reasonably communicate._x000a_972.11(2m)(a)1.b.      _x000a_b. That taking the testimony of the child in a room other than the courtroom and simultaneously televising the testimony in the courtroom by means of closed-circuit audiovisual equipment is necessary to minimize the trauma to the child of testifying in the courtroom setting and to provide a setting more amenable to securing the child witness's uninhibited, truthful testimony._x000a_972.11(2m)(a)2.      _x000a_2. The trial in which the child may be called as a witness will commence:_x000a_972.11(2m)(a)2.a.      _x000a_a. Prior to the child's 12th birthday; or_x000a_972.11(2m)(a)2.b.      _x000a_b. Prior to the child's 16th birthday and, in addition to its finding under subd. 1., the court finds that the interests of justice warrant that the child's testimony be taken in a room other than the courtroom and simultaneously televised in the courtroom by means of closed-circuit audiovisual equipment._x000a_972.11(2m)(b)      _x000a_(b) Among the factors which the court may consider in determining the interests of justice under par. (a) 2. b. are any of the following:_x000a_972.11(2m)(b)1.      _x000a_1. The child's chronological age, level of development and capacity to comprehend the significance of the events and to verbalize about them._x000a_972.11(2m)(b)2.      _x000a_2. The child's general physical and mental health._x000a_972.11(2m)(b)3.      _x000a_3. Whether the events about which the child will testify constituted criminal or antisocial conduct against the child or a person with whom the child had a close emotional relationship and, if the conduct constituted a battery or a sexual assault, its duration and the extent of physical or emotional injury thereby caused._x000a_972.11(2m)(b)4.      _x000a_4. The child's custodial situation and the attitude of other household members to the events about which the child will testify and to the underlying proceeding._x000a_972.11(2m)(b)5.      _x000a_5. The child's familial or emotional relationship to those involved in the underlying proceeding._x000a_972.11(2m)(b)6.      _x000a_6. The child's behavior at or reaction to previous interviews concerning the events involved._x000a_972.11(2m)(b)7.      _x000a_7. Whether the child blames himself or herself for the events involved or has ever been told by any person not to disclose them; whether the child's prior reports to associates or authorities of the events have been disbelieved or not acted upon; and the child's subjective belief regarding what consequences to himself or herself, or persons with whom the child has a close emotional relationship, will ensue from providing testimony._x000a_972.11(2m)(b)8.      _x000a_8. Whether the child manifests or has manifested symptoms associated with posttraumatic stress disorder or other mental disorders, including, without limitation, reexperiencing the events, fear of their repetition, withdrawal, regression, guilt, anxiety, stress, nightmares, enuresis, lack of self-esteem, mood changes, compulsive behaviors, school problems, delinquent or antisocial behavior, phobias or changes in interpersonal relationships._x000a_972.11(2m)(b)9.      _x000a_9. The number of separate investigative, administrative and judicial proceedings at which the child's testimony may be required._x000a_972.11(2m)(bm)      _x000a_(bm) If a court orders the testimony of a child to be taken under par. (a), the court shall do all of the following:_x000a_972.11(2m)(bm)1.      _x000a_1. To the extent it is practical and subject to s. 972.10 (3), schedule the testimony on a date when the child's recollection is likely to be fresh and at a time of day when the child's energy and attention span are likely to be greatest._x000a_972.11(2m)(bm)2.      _x000a_2. Provide a room for the child to testify from that provides adequate privacy, freedom from distractions, informality and comfort appropriate to the child's developmental level._x000a_972.11(2m)(bm)3.      _x000a_3. Order a recess whenever the energy, comfort or attention span of the child or other circumstances so warrant._x000a_972.11(2m)(bm)4.      _x000a_4. Determine that the child understands that it is wrong to tell a lie and will testify truthfully if the child's developmental level or verbal skills are such that administration of an oath or affirmation in the usual form would be inappropriate._x000a_972.11(2m)(bm)5.      _x000a_5. Before questioning by the parties begins, attempt to place the child at ease, explain to the child the purpose of the testimony and identify all persons attending._x000a_972.11(2m)(bm)6.      _x000a_6. Supervise the spatial arrangements of the room and the location, movement and deportment of all persons in attendance._x000a_972.11(2m)(bm)7.      _x000a_7. Allow the child to testify while sitting on the floor, on a platform or on an appropriately sized chair, or while moving about the room within range of the visual and audio recording equipment._x000a_972.11(2m)(bm)8.      _x000a_8. Bar or terminate the attendance of any person whose behavior is disruptive or unduly stressful to the child._x000a_972.11(2m)(c)      _x000a_(c) Only the following persons may be present in the room in which the child is giving testimony under par. (a):_x000a_972.11(2m)(c)1m.      _x000a_1m. Any person necessary to operate the closed-circuit audiovisual equipment._x000a_972.11(2m)(c)2m.      _x000a_2m. The parents of the child, the guardian or legal custodian of the child or, if no parent, guardian or legal custodian is available or the legal custodian is an agency, one individual whose presence would contribute to the welfare and well-being of the child._x000a_972.11(2m)(c)3m.      _x000a_3m. One person designated by the attorney for the state and approved by the court and one person designated by either the defendant or the attorney for the defendant and approved by the court._x000a_"/>
        <s v="971.17(7)(d)      _x000a_(d) Upon a showing by the proponent of good cause under s. 807.13 (2) (c), testimony may be received into the record of a hearing under this section by telephone or live audiovisual means."/>
        <s v="967.08 Telephone proceedings. 967.08(1)      _x000a_(1) Unless good cause to the contrary is shown, proceedings referred to in this section may be conducted by telephone or live audiovisual means, if available. If the proceeding is required to be reported under SCR 71.01 (2), the proceeding shall be reported by a court reporter who is in simultaneous voice communication with all parties to the proceeding. Regardless of the physical location of any party to the call, any plea, waiver, stipulation, motion, objection, decision, order or other action taken by the court or any party shall have the same effect as if made in open court. With the exceptions of scheduling conferences, pretrial conferences, and, during hours the court is not in session, setting, review, modification of bail and other conditions of release under ch. 969, the proceeding shall be conducted in a courtroom or other place reasonably accessible to the public. Simultaneous access to the proceeding shall be provided to persons entitled to attend by means of a loudspeaker or, upon request to the court, by making a person party to the telephone call without charge._x000a_"/>
        <s v="807.14      _x000a_807.14 Interpreters. On request of any party, the court may permit an interpreter to act in any civil proceeding other than trial by telephone or live audiovisual means._x000a_ "/>
        <s v="769.316(6)      _x000a_(6) In a proceeding under this chapter, a tribunal of this state may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_x000a_"/>
        <s v="807.13(3)      _x000a_(3) Conferences. Whenever the applicable statutes or rules so permit, or the court otherwise determines that it is practical to do so, conferences in civil actions and proceedings may be conducted by telephone."/>
        <s v="807.13(2)      _x000a_(2) Evidentiary hearings. In civil actions and proceedings, including those under chs. 48, 51, 54, and 55, the court may admit oral testimony communicated to the court on the record by telephone or live audiovisual means, subject to cross-examination, when:_x000a__x000a_"/>
        <s v="807.13(4)(d)      _x000a_(d) With the exception of scheduling conferences and pretrial conferences, proceedings shall be conducted in a courtroom or other place reasonably accessible to the public. Participants in the proceeding may participate by telephone from any location or may elect to be physically present with one or more of the other participants. Simultaneous access to the proceeding shall be provided to persons entitled to attend by means of a loudspeaker or, upon request to the court, by making a person party to the telephone call without charge."/>
        <s v="801.53      _x000a_801.53 Determination of motion for change of venue. Motions under ss. 801.51 and 801.52 shall be determined on the basis of proofs submitted by the parties unless the court orders a hearing or oral argument. Oral argument shall be heard by telephonic conference unless the court otherwise orders for cause shown."/>
        <s v="Rule 3- General and Procedural Rules, 3.02 Telephone Testimony. In matters where telephone testimony is being presented, the party calling the witness is responsible to place the call or to have the witness call in to the court at the scheduled time. The party calling the witness shall be responsible for all costs of the call unless otherwise ordered by the court."/>
        <s v="Part 2: Court Practice_x000a_201 Calendar for attorneys_x000a_201.01 An attorney appearing in court, whether in person, by phone, or by videoconference will have his or her calendar with him or her so taht continued or further proceedings may be expeditiously scheduled."/>
        <s v="217 Use of videoconferencing_x000a_Video conference is encouraged to be utilized whenever practically reasonable. Parties seeking to appear or have witnesses appear by video conference shall obtain prior court approval."/>
        <s v="403 Telephone Motions_x000a_Telephone motions or scheduling conferences can be arranged by calling the judge's judicial assistant. After approval by the court, a date and time will be set by the judicial assistant. The party requesting the telephone motion or scheduling conference is responsible for notifying all parties, initiating the call, and connecting all parties to the call who wish to appear by telephone."/>
        <s v="Local Rules Governing Small Claims Procedure _x000a_Local Court Rule 2009-01-3.Telephone Appearances. Telephone appearances may be granted for out-of-state parties, for attorneys representing a party, or for other parties in extenuating circumstances at the discretion of the court if requested in writing before the date of the initial appearance. Parties and attorneys permitted to appear by phone shall call to the Court at the return date and time. If an attorney or a party fails to call into the court by telephone on the return date and time, it will be considered a nonappearance and may result in dismissal or a judgment."/>
        <s v="204 Telephonic Hearings_x000a_204.01 Telephonic Appearances will be allowed upon prior approval of the Court. The party wishing to appear by telephone shall contact the Court at least 48 hours prior to the scheduled court appearance to obtain permission to appear by telephone._x000a_205 Videoconferencing_x000a_205.01 Use of videoconferencing shall be allowed upon agreement of all parties involved and upon court approval._x000a_"/>
        <s v="300 Telephone Proceedings_x000a_The Rules of Civil and Criminal procedure that permit the use of telephone or electronic means of communication in certain specified proceedings are adopted in full. Parties are encouraged to utilize the procedures in the manner specified by Sec. 807.13 and Sec. 967.08 Wisconsin Statutes. Where practical, the court and all interested parties shall be informed of a party's intent to utilize such procedures at least 48 hours before the scheduled proceeding. Parties using these procedures shall be responsible for ensuring that all interested parties are available at the time of the scheduled proceeding and for all communication costs."/>
        <s v="7.Defendant’s Appearance in Court-At the court’s discretion the defendant may appear by telephone or video-conferencing."/>
        <s v="2) Rules of Civil Procedure_x000a_b) Appearing Telephonically Requests to appear in any proceedings by telephone shall be made within a reasonable amount of time prior to the event. Anyone who receives permission to appear telephonically must notify all other parties and/or counsel of their opportunity to do the same."/>
        <s v="216: Telephonic hearings/motions._x000a_216(1): Out-of-County Attorneys or Out-of-County Unrepresented Litigants. In cases involving out-of-county attorneys or out-of-county unrepresented litigants, (i.e. located outside of Douglas County, Wisconsin and Duluth, Minnesota), the use of telephone conferencing for scheduling and for non-evidentiary motion hearings is permitted upon express permission of the Court for good cause shown. A request to appear by telephone under such circumstances shall be made at least 72 hours prior to the scheduled conference/hearing. It shall be the responsibility of the individual(s) permitted to appear by telephone to make the arrangements to call the Court at the time of hearing. An out-of-county attorney will not be permitted to participate by telephone in an evidentiary hearing or trial. (Effective date: 06/01/07)_x000a_216(2): Witness Appearance by Telephone. Unless otherwise specified, a witness shall be permitted to testify by telephone at trial or any evidentiary hearing only upon prior express permission of the Court for good cause shown. In cases under Chapter 48, 51, 54 and 55 of the Wisconsin Statutes, an expert witness may testify and be examined by telephone, pursuant to Wis. Stats. §807.13(2).  (Effective date: 06/01/07)"/>
        <s v="PART 6 FORECLOSURES-605 FORECLOSURE PROCEDURE_x000a_When it reasonably appears to plaintiff's attorney that no parties intend to attend the default judgment hearing, the plaintiff may submit proof by affidavit. However, plaintiff's attorney may (with prior approval) initiate a call to the court at the time set for the default hearing and attend the default hearing via telephone. _x000a_606 CONFIRMATION HEARINGS _x000a_Plaintiff's attorney can submit proof via affidavit and attend the confirmation hearing via telephone (with prior approval) if it is reasonably believed that no one will appear to contest."/>
        <s v="205 Telephonic Hearings/Motions_x000a_205.01 In cases involving out-of-county attorneys, the use of telephone conferencing for scheduling and for motions not involving evidence is encouraged. The use of telephone conferencing for other matters shall be at the discretion of the judge"/>
        <s v="Chapter Three: Civil Cases, Small Claims305: Appearances by Telephone_x000a_(A) Appearances, argument, and testimony may be made by telephone in the Circuit Courts for Green County, subject to the requirements of _x000a_S. 807.13, Wis. Stats. The party or attorney requesting such proceedings shall arrange for the telephone call to the court number after consultation with the Judicial Assistant, other counsel, and any non-represented parties in the action. Except for scheduling and pretrial conferences conducted in Chambers, proceedings by telephone shall be conducted in the courtroom. _x000a_(B) Appearances, argument and testimony may be made by videoconference subject to the requirements of Chapter 885, Wis. Stats., and any other applicable statutes and rules. Initial bail appearances in criminal matters may be held by videoconferencing without advance notice to counsel and parties. In other proceedings, the party or attorney requesting the use of videoconferencing equipment shall notify the court, other parties, and counsel, of their intent to use videoconferencing in any proceeding and shall certify that the technical and operational standards at the remote location meet statutory standards. "/>
        <s v="CHAPTER ONE: GENERAL RULES-APPEARANCES BY TELEPHONE_x000a_Appearances, argument and testimony may, with prior approval, in limited circumstances, be made by telephone in the Circuit Court of Iowa County, subject to the requirements of Sec. 807.13, Wis. Stats. The party or attorney requesting such proceedings shall arrange for the telephone call to the court number after consultation with the Judicial Assistant, other counsel and any non-represented parties in the action. Except for scheduling and pretrial conferences conducted in chambers, proceedings by telephone shall be conducted in the courtroom. Personal appearances are preferred._x000a_TELEPHONIC APPEARANCES_x000a_Due to the inadequacies of the Iowa County telephone system and the increased constraints a telephonic hearing places on the Court, the parties and the court staff, telephonic appearances will only be allowed in the Iowa County Circuit Court upon receipt of a written request to appear telephonically and upon Court approval._x000a_"/>
        <s v="14. TELEPHONE PROCEEDINGS The Rules of Civil and Criminal Procedure authorized by Supreme Court Order dated October 29, 1987, which permit the use of telephone or electronic means in certain specified proceedings, are adopted in full. Counsel is encouraged to utilize the procedures in the manner specified by 807.13 and 967.08 Wis. Stats. The Court and all interested parties shall be informed of counsel's intent to utilize such procedures at least 48 hours before the scheduled proceeding. Counsel using these procedures shall be responsible for assuring that all interested parties are available at the time of the scheduled proceeding and for all communication."/>
        <s v="46. Bond hearings for anyone who has been arrested and is being housed in the Jackson County Jail will appear in court for a bond hearing at 1:15 p.m each day by video conference. If the State is unable to proceed at the 1:15 p.m. time, the matter will be taken up the following day at 1:15 p.m._x000a_If an attorney representing the person in jail wishes to speak with their client before the 1:15 p.m. hearing, they are to go to the jail before the 1:15 p.m. hearing. The attorney will then be allowed to either appear by video conference with their client from the jail or be present in the courtroom for the hearing at 1:15 p.m._x000a_"/>
        <s v="III. Telephone and Audio-Visual Equipment and Proceedings and Telephone Conferences_x000a_A. Upon satisfaction of statutory requirements, an attorney, party or witness may appear by telephone with permission of the court._x000a_B. AUDIOVISUAL EQUIPMENT RESERVATION SCHEDULE: The Chief Deputy Clerk of Court shall be responsible for maintaining the reservation schedule for the use of the equipment. Reservations shall be on a first-come, first-served basis. Litigants shall make reservation requests. It shall be the responsibility of the Chief Deputy Clerk to deliver the equipment to the courtroom and return the equipment to the designated storage area."/>
        <s v="PART 5: CIVIL PRACTICE-508 Telephone and audio-visual proceedings may be had in the Lafayette County Circuit Court pursuant to sec. 807.13, Stats., (1988 as amended). The party requesting such proceedings shall arrange them after consultation with other counsel, the court and non-represented parties in the action."/>
        <s v="I. GENERALC. Contested Civil Cases-1. In the absence of any request by counsel, all contested civil matters will be set for a scheduling conference within 90 days of filing._x000a_a. Telephone appearance by counsel shall be generally permitted at scheduling conferences."/>
        <s v="20.00 Videoconferencing_x000a_Videoconferencing for court hearings can be arranged by contacting the judicial assistant's office The judicial assistant will complete a Videoconferencing Request form that will provide necessary information to the security bailiff for making the equipment arrangements. The request should be submitted at least four working days prior to the hearing. _x000a_"/>
        <s v="RULE 18: VIDEO CONFERENCING_x000a_1801. All video court events and appearances are to be indicated on the court record._x000a_1802. Any location where a remote appearance is being conducted with an Oconto County Circuit Judge or Court Commissioner is to be considered an extension of the courtroom in which the hearing is taking place._x000a_1803. Any proceeding or appearance allowable by statute, case law and/or at the discretion of the court may be conducted by video either by request of a party or at the discretion of the presiding court official._x000a_1804. Any party requesting (including the court) the use of video for an upcoming court event should attempt to do so within a reasonable amount of time prior to the hearing/trial and/or to the physical transport of the prisoner/patient/detainee, witness, etc._x000a_1805. If any party objects to conducting a hearing via video, they shall orally (on the record) or in writing notify the court of the reason why and all counsel of record and/or parties not represented by counsel of record of such objection within a reasonable time prior to the hearing. The judge shall make a determination on the record, whether to proceed with the video proceeding or allow or require counsel/litigant to personally appear._x000a_1806. Parties to a video proceeding authorized by the court may file by facsimile any papers necessary for the completion of the proceeding._x000a_1807. During a video proceeding the court shall maintain full control of the remote camera and courtroom camera. No movement or adjustments of the video cameras or sound shall be made unless authorized by the court._x000a_1808. The circuit court shall have priority use of video units, not withstanding any arrangements made with private entities."/>
        <s v="SECTION 4: COURT COMMISSIONER RULES_x000a_I. CRIMINAL COURT RULES 8.Audio/visual appearances may be permitted under certain circumstances upon request in advance and with the permission of the Court."/>
        <s v="RULE 203: PROCEEDINGS CONDUCTED BY TELEPHONE OR OTHER MEDIA_x000a_203.1 NON-EVIDENTIARY PROCEEDINGS_x000a_(a) Any conference or hearing may be conducted by telephone or other electronic method with the prior approval of the court_x000a_(b) At the time of the request for telephone or other electronic media conference or hearing, the party making such request shall notify all attorneys of record and parties not represented by an attorney of the request that the proceeding will be conducted by telephone or other electronic media.  The requesting party shall notify all others as to whether or not the request is granted.  _x000a_(c) If a party intends to be personally present at a hearing scheduled as a telephonic proceeding, such party shall notify the court and all counsel of record and/or parties not represented by counsel of record of such intent at least twenty-four (24) hours prior to the hearing.  Such election to appear personally shall not mandate the presence of other counsel of record or parties not represented by counsel of record, who may elect to appear telephonically. _x000a_203.2 EVIDENTIARY PROCEEDINGS _x000a_If a party wishes to provide for oral testimony to be communicated to the court by telephone or other electronic method: _x000a_(a) Such party shall contact the deputy court clerk or calendar clerk to determine if the court has the telephone or other equipment necessary to accommodate such request. _x000a_(b) If the court is equipped to receive oral testimony by telephone or other media, the requesting party shall contact all counsel of record and/or parties not represented by counsel of record to determine if all parties will stipulate to the taking of telephone or other electronic media testimony. _x000a_(c) If all parties stipulate to the admission of telephone or other electronic media  testimony, the requesting party shall notify the deputy court clerk or calendar clerk of such stipulation at least twenty-four (24) hours prior to the scheduled testimony.  The court may approve or reject such stipulation.  The requesting party shall notify all other parties of the court’s determination.   _x000a_(d) If all parties do not stipulate to the taking of telephone or other electronic media testimony, any party seeking to admit such testimony shall raise the issue by motion. _x000a_(e) Witnesses who are to appear by telephone or other electronic media shall be provided with copies of any documents from or about which they will testify in advance of the hearing.  Copies of those documents shall be provided to counsel or unrepresented parties at the time of the testimony regarding such document._x000a_203.3 CONDUCT OF TELEPHONE PROCEEDINGS _x000a_Initiation of Calls.  Unless the court otherwise directs, all telephone conferences and telephone testimony shall be initiated by the party requesting the telephone conference or telephone testimony and any long-distance call must be charged to their personal or business _x000a_office telephone numbers."/>
        <s v="RULE 304:_x000a_CUSTODY AND PLACEMENT DISPUTES; MEDIATION; GUARDIAN AD LITEM_x000a_304 .1 FORMS, INSTRUCTIONS AND PROCEDURES_x000a_Requests for mediation, legal custody or physical placement studies, or appointment of a guardian ad litem must be made on forms provided by the court. To the extent possible, requests for mediation or appointment of a guardian ad litem shall be made far enough in advance of a hearing scheduled to address custody or placement issues such that the mediation may be accomplished or the guardian ad litem appointed prior to any such hearing. Deposit waiver or apportionment requests may be addressed to the court commissioner by telephone conference so long as all parties or their attorneys are included on said telephone conference. Unless a party is willing to make the entire deposit, he or she must file a sworn financial disclosure statement or affidavit of indigency with the request for waiver or apportionment, or immediately upon receiving notice that the other party is requesting waiver or apportionment. A party requesting waiver or apportionment of the deposit must advise the other party of this requirement, in writing, at the time of providing notice of the request._x000a_"/>
        <s v="Local Rules Governing Small Claims Procedure_x000a_Local Court Rule 2009-01-Telephone Appearances Telephone appearances may be granted for out-ofstate parties, for attorneys representing a party, or for other parties in extenuating circumstances at the discretion of the court if requested in writing before the date of the initial appearance. Parties and attorneys permitted to appear by phone shall call to the Court at the return date and time. If an attorney or a party fails to call into the court by telephone on the return date and time, it will be considered a nonappearance and may result in dismissal or a judgment. "/>
        <s v="IX. Juvenile, 4. An attempt will be made to schedule hearings for juveniles who are in secure detention at the hearing room at the detention center. In the case of hearings for juveniles who are in secure detention which are scheduled at the courthouse or the law enforcement center, the juvenile may be transported to the hearing by the Sheriff's department or may appear by video-conferencing from the detention center with the approval of the court if arrangements are made prior to the hearing."/>
        <s v="O. MISCELLANEOUS, 5. Parties, attorneys, or social workers may appear at court proceedings by video-conferencing with the approval of the court if arrangements are made prior to the scheduled proceeding."/>
        <s v="204 TELEPHONIC HEARINGS _x000a_204.01 Telephonic Appearances will be allowed upon prior approval of the Court. The party wishing to appear by telephone shall contact the Court at least 48 hours prior to the scheduled court appearance to obtain permission to appear by telephone. _x000a_205 VIDEOCONFERENCING _x000a_205.01 Use of videoconferencing shall be allowed upon agreement of all parties involved and upon court approval. _x000a_205.02 SCHEDULING – The scheduling shall be done pursuant to the Tenth District procedures for Scheduling Out-Of-County Cases. _x000a_205.03 RESPONSIBILITIES – The Court of venue will be responsible for operating the videoconferencing system, including: checking the equipment prior to each proceeding; turning the system on; making connections with remote sites; and controlling the equipment during the proceeding. _x000a_205.04 COSTS – The County of venue will be responsible for paying for any transmission costs. "/>
        <s v="PART 2: COURT PRACTICE_x000a_206 USE OF VIDEOCONFERENCING_x000a_206.01 SCHEDULING -Schedule the hearing pursuant to the Tenth District Procedures for Scheduling Out-Of-County Cases._x000a_206.02 RESPONSIBILITIES -The county of venue will be responsible for operating the videoconferencing system, including: checking the equipment prior to each proceeding; turning the system on; making connections with remote sites; and controlling the equipment during the proceeding._x000a_206.03 COSTS -The county of venue will be responsible for paying for any transmission costs."/>
        <s v="Part 2: Court Practice- 216 Telephonic Hearings / Motions_x000a_216.01 Telephone motion hearings can be arranged by contacting the judicial assistant of the judge or court commissioner. The party requesting the hearing is responsible for connecting all other parties to the call for purposes of scheduling. The judge or court commissioner may require that a written motion be filed before the judicial assistant provides a date certain for a telephonic hearing. After approval by the court, a date and time will be set by the judicial assistant. The party requesting the telephone motion is responsible for notifying all parties, initiating the conference call at the time of the hearing, and connecting all parties to the conference call who wish to appear by telephone. _x000a_217 Use of Videoconferencing"/>
        <s v="217 Use of Videoconferencing_x000a_217.01 Use in Civil Cases and Special Proceedings. Videoconferencing technology may be used in any case so long as its use in any court proceeding is consistent with the May 2007 recommendations of the Planning and Policy Advisory Committee (PPAC) of the Wisconsin Supreme Court. Subject to these standards and criteria, a court may, on its own motion or at the request of any party, in any civil case or special proceeding permit the use of videoconferencing technology in any pretrial, trial or post-trial hearing. _x000a_217.02 Use in Criminal Cases and Proceedings under Chapters 48, 51, 55 and 938. (a) Subject to the standards articulated in the PPAC recommendations referenced above, a court may, on its own motion or at the request of any party, in any criminal case or matter under chapters 48, 51, 55 or 938 permit the use of videoconferencing technology in any pretrial, trial or fact-finding, or post-trial proceeding. (b) Except as otherwise provided, a defendant in a criminal case and a respondent in any other matter listed above is entitled to be physically present in the courtroom at all critical stages of the proceedings, including evidentiary hearings; trials or fact-finding hearings; plea hearings at which a plea of guilty or no contest, or an admission, will be offered; and sentencing or dispositional hearings. (c) A proponent of a witness via videoconferencing technology at any evidentiary hearings, trial or fact-finding hearing shall file a notice of intention to present testimony by videoconference technology twenty (20) days prior to the scheduled start of such proceeding. Any other party may file an objection to the testimony of such witness by videoconference technology within ten (10) days of the filing of the notice of intention. If the time limits of the proceeding do not permit such time periods, the court may in its discretion shorten the time to file notice of intention and objection. (d) If made by the plaintiff or petitioner in a criminal or delinquency case, the court shall determine the objection in the exercise of its discretion under the criteria in the PPAC recommendations. (e) If made by the defendant or respondent in a criminal or delinquency case, the court shall sustain the objection; however such objection shall constitute a motion for continuance and a waiver of any speedy trial demand or other time limits for such reasonable time as the court determines to be necessary to produce the witness physically in the courtroom._x000a_217.03 Parties to court proceedings may waive any of these rights or may stipulate to any different or modified procedure, as may be approved by the court. Videoconferencing equipment is also available for attorneys to use for depositions and during trial for expert witness testimony. Fees, costs, and other information regarding videoconferencing availability may be obtained by calling the clerk of court at (715) 386-4630. "/>
        <s v="Rule 2. Civil Practice-III. Telephone conferencing for scheduling and for motions not involving evidence is encouraged."/>
        <s v="216 Telephonic Hearings/Motions _x000a_Unless determined at the time of setting a hearing, any requests for telephone appearance must be submitted to the presiding judge. _x000a_217 Use of videoconferencing _x000a_Videoconferencing for court hearings can be arranged by contacting the judicial assistant at 715-468-4680. The judicial assistant or clerk of court will obtain the necessary information to initiate or receive the call. Requests for videoconference use should be submitted at least four working days prior to the hearing. Requests must also be approved by the presiding judge. Videoconferencing may be used only for non-evidentiary proceedings, consistent with Supreme Court Rules or other decisions from courts of competent jurisdiction. See Van Patten v. Endicott, 98C1014 U. S. Ct. of Appeals, Order of June 5, 2007. "/>
        <s v="LOCAL RULE VIDEO CONFERENCING APPEARANCES IN CRIMINAL AND OTHER CASES_x000a_The Circuit Court Judges of Washington County are committed to avoiding the need to transfer criminal defendants and respondents in Chapters 48, 51, 55, 938 and 980 cases to Washington County for non-critical court appearances and appearances at critical stages of the proceeding where a defendant or respondent wishes not to attend.  Any attorney appearing in such a case in Washington County shall be required to notify the judicial assistant (JA) for the branch in which a case is pending of the attorney’s belief that a hearing in which a defendant or respondent might otherwise be produced will involve other than a critical stage of the proceedings or a critical stage of the proceedings where the defendant or respondent wishes not to attend.  Critical stages of the proceedings include evidentiary hearings, trials or fact-finding hearings, plea hearings at which a plea of guilty or no contest, or an admission, will be offered, and sentencing or dispositional hearings. Attorneys shall advise the JA of the appropriate branch of the possibility of a video conference appearance by a defendant or respondent as soon as practicable. "/>
        <s v="In the Matter of: The Use of Interactive Video in Court Proceedings_x000a_WHEREAS, the Waukesha County Judiciary is utilizing the use of interactive video (video) for remote appearances to assist in the effective and efficient disposition of cases in the court system, and_x000a_WHEREAS, the Chief Judge has the responsibility under SCR 70.19 (3) (b) to maintain an effective system and management of case flow through the District, and_x000a_WHEREAS, the Chief Judge has the responsibility under SCR 70.19 (3) (e) &amp; (f) to adopt local judicial administrative rules and establish policies and plans, and_x000a_WHEREAS, the Chief Judge believes it is in the best interest of the court system to develop policies on the use of interactive video for the Waukesha County Court System,_x000a_AND THEREFORE, IT IS ORDERED that the following rules are established as it relates to video use in the court system. All video court events and appearances are to be indicated on the court record._x000a_Any location where a remote appearance is being conducted with a Waukesha County Circuit Judge or Court Commissioner is to be considered an extension of the courtroom in which the hearing is taking place. _x000a_Any proceeding or appearance allowable by statute, case law and/or at the discretion of the court may be conducted by video either by request of a party or at the discretion of the presiding court official._x000a_Any party requesting (including the court) the use of video for an upcoming court event should attempt to do so within a reasonable amount of time prior to the hearing/trial and/or to the physical transport of the prisoner/patient/detainee, witness, etc._x000a_If any party objects to conducting a hearing via video, they shall orally (on the record) or in writing notify the court of the reason why and all counsel of record and/or parties not represented by counsel of record of such objection within a reasonable time prior to the hearing. The judge shall make a determination on the record, whether to proceed with the video proceeding or allow or require counsel/litigant to personally appear._x000a_Parties to a video proceeding authorized by the court may file by facsimile any papers necessary for the completion of the proceeding._x000a_During a video proceeding the court shall maintain full control of the remote camera and courtroom camera. No movement of adjustments of the video cameras or sound shall be made unless authorized by the court._x000a_The circuit court shall have priority use of video units, not withstanding any arrangements made with private entities. _x000a_"/>
        <s v="3.20 Special Rules Concerning Mediation-Once a Temporary Order has been issued pertaining to the legal custody or of physical placement in any action affecting the family, and in which mediation is on-going, any party wishing to make a Motion or Order to Show Cause to modify such order shall first give notice of intent to do so to the Director of Family Court counseling services and to the Family Court Commissioner. Upon receipt of said notice, the Family Court Commissioner shall forthwith schedule and convene a status conference with the attorneys and/or parties. Such status conference may be held telephonically with or without the consent of the attorneys and/or parties"/>
        <s v="Rule Seven: Restitution Mediation-C. Defendants shall participate in mediation and may be represented by an attorney. Incarcerated persons shall participate by telephone."/>
        <s v="Rule Eleven: Civil Rules:11.04 Telephone Motions_x000a_Telephone motions or scheduling conferences can be arranged by calling the judge’s judicial assistant. After approval by the court, a date and time will be set by the judicial assistant. The party requesting the telephone motion or scheduling conference is responsible for notifying all parties, initiating the call, and connecting all parties to the call who whish to appear by telephone."/>
        <s v="Rule 30. Depositions upon oral examination.(b) Notice of examination: general requirements; method of recording; production of documents and things; deposition of organization; deposition by telephone. - _x000a_2) The party taking the deposition shall state in the notice the method by which the testimony shall be recorded. Unless the court orders otherwise, it may be recorded by sound, sound-and-visual, or stenographic means, and the party taking the deposition shall bear the cost of the recording. Any party may arrange for a transcription to be made from the recording of a deposition taken by nonstenographic means. "/>
        <s v="7)The parties may stipulate in writing or the court may upon motion order that a deposition be taken by telephone or other remote electronic means. For the purposes of this rule and Rules 28(a), 37(a)(1), and 37(b)(1), a deposition taken by telephone is deemed to be taken at the place where the deponent is to answer questions. "/>
        <s v="Rule 502. Audio-visual depositions. _x000a_A party desiring to take the audio-visual deposition of any person shall give notice as required under Rule 30(b)(1), W.R.C.P. The notice shall state that the deposition will be recorded by audio-visual means as required under Rule 30(b)(4), W.R.C.P. "/>
        <s v="Rule 802. Use of telephone conference calls. _x000a_In a civil case, the court in its discretion, may use a telephone conference call for any proceeding. The court may require the parties to make reimbursements for any telephone charges incurred by the court. Such calls are available for criminal matters, if not inconsistent with those safeguards which attend all criminal matters"/>
        <s v="§ 7-11-408. Videotape depositions._x000a_  (a)  In any case in which the defendant is charged with incest as defined in W.S. 6-4-402(a) or sexual assault as defined in W.S. 6-2-302 through 6-2-304 and 6-2-314 through 6-2-317 and a child less than twelve (12) years of age is the victim, the judge may order the taking of a videotape deposition of the child. The videotaping shall be done under the supervision of the court._x000a_ (b)  Persons allowed to be present at the videotaping of the deposition are the child, the judge, prosecutor, defendant and defense counsel, a family member who was not a witness to the offense or a support person for the child and any technicians required to operate the equipment._x000a_(c)  Before ordering the deposition, the judge shall find that:_x000a_  (i)  The child's testimony would be relevant and material;_x000a_  (ii)  The best interests of the child would be served by permitting the videotape deposition;_x000a_ (iii)  A potential physical or psychological harm to the child is likely to occur if the child is required to testify which would effectively render the child incapable to testify at the trial; and_x000a_  (iv)  The defendant or his legal counsel has the opportunity to be present and to cross-examine the child at the videotape deposition._x000a_  (d)  The judge may deny the defendant's face-to-face confrontation of the child at the videotape deposition if:_x000a_ (i)  The defendant is alleged to have inflicted physical harm or is alleged to have threatened to inflict physical harm upon the child, and physical or psychological harm to the child is likely to occur if there is a face-to-face confrontation of the child by defendant;_x000a_ (ii)  The defendant's legal counsel will have reasonable opportunity to confer with his client before and at any time during the videotape deposition; and_x000a_ (iii)  The defendant will have opportunity to view and hear the proceedings while being taken._x000a_   (e)  A videotape deposition may be admitted at trial in lieu of the direct testimony of the child, if the judge finds, after hearing, that:_x000a_      (i)  The visual and sound qualities of the videotape are satisfactory;_x000a_  (ii)  The videotape is not misleading;_x000a_ (iii)  All portions of the videotape that have been ruled inadmissible have been deleted; and_x000a_  (iv)  A potential physical or psychological harm to the child is likely to occur if the child is required to testify which would effectively render the child incapable to testify at the trial._x000a_ (f)  Children unable to articulate what was done to them will be permitted to demonstrate the sexual act or acts committed against them with the aid of anatomically correct dolls. Such demonstrations will be under the supervision of the court and shall be videotaped to be viewed at trial, and shall be received into evidence as demonstrative evidence._x000a_ (g)  Videotapes which are part of the court record are subject to a protective order to preserve the privacy of the child._x000a_ (h)  If the prosecutor elects to utilize a videotaped deposition pursuant to this section and the videotape has been taken and is admissible, the child may not testify in court without the consent of the defendant"/>
        <s v=" § 20-4-166. Special rules of evidence and procedure_x000a_ (f)  In a proceeding under this act, a tribunal of this state shall permit a party or witness residing in another state to be deposed or to testify by telephone, audiovisual means or other electronic means at a designated tribunal or other location in that state. A tribunal of this state shall cooperate with tribunals of other states in designating an appropriate location for the deposition or testimony."/>
        <s v="   § 20-5-211. Taking testimony in another state.(b)  A court of this state may permit an individual residing in another state to be deposed or to testify by telephone, audiovisual means or other electronic means before a designated court or at another location in that state. A court of this state shall cooperate with courts of other states in designating an appropriate location for the deposition or testimony."/>
      </sharedItems>
    </cacheField>
    <cacheField name="Citation"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770">
  <r>
    <x v="0"/>
    <x v="0"/>
    <x v="0"/>
    <x v="0"/>
    <x v="0"/>
    <s v="ALA CODE § 15-26-1"/>
  </r>
  <r>
    <x v="0"/>
    <x v="0"/>
    <x v="0"/>
    <x v="1"/>
    <x v="1"/>
    <s v="ALA CODE § 15-26-2"/>
  </r>
  <r>
    <x v="0"/>
    <x v="1"/>
    <x v="1"/>
    <x v="1"/>
    <x v="2"/>
    <s v="ALA CODE § 15-26-4"/>
  </r>
  <r>
    <x v="0"/>
    <x v="2"/>
    <x v="0"/>
    <x v="1"/>
    <x v="3"/>
    <s v="ALA CODE § 15-26-5"/>
  </r>
  <r>
    <x v="0"/>
    <x v="0"/>
    <x v="0"/>
    <x v="2"/>
    <x v="4"/>
    <s v="ALA CODE § 15-26-3"/>
  </r>
  <r>
    <x v="0"/>
    <x v="2"/>
    <x v="0"/>
    <x v="3"/>
    <x v="5"/>
    <s v="ALA CODE § 15-26-6"/>
  </r>
  <r>
    <x v="0"/>
    <x v="0"/>
    <x v="0"/>
    <x v="4"/>
    <x v="6"/>
    <s v="ALA CODE  15-25-3,a. "/>
  </r>
  <r>
    <x v="0"/>
    <x v="0"/>
    <x v="0"/>
    <x v="5"/>
    <x v="7"/>
    <s v="ALA CODE  15-25-3,b."/>
  </r>
  <r>
    <x v="0"/>
    <x v="0"/>
    <x v="0"/>
    <x v="6"/>
    <x v="8"/>
    <s v="ALA CODE  15-25-3, c, h, and f."/>
  </r>
  <r>
    <x v="0"/>
    <x v="3"/>
    <x v="2"/>
    <x v="4"/>
    <x v="9"/>
    <s v="Alabama Rules of Civil Procedure, Rule 30 (b)(4) "/>
  </r>
  <r>
    <x v="0"/>
    <x v="3"/>
    <x v="2"/>
    <x v="7"/>
    <x v="10"/>
    <s v="ALA CODE 12-21-264"/>
  </r>
  <r>
    <x v="1"/>
    <x v="4"/>
    <x v="3"/>
    <x v="8"/>
    <x v="11"/>
    <s v="Alaska Court Rules of Criminal Procedure, Rule 38.2 "/>
  </r>
  <r>
    <x v="1"/>
    <x v="5"/>
    <x v="4"/>
    <x v="9"/>
    <x v="12"/>
    <s v="Alaska Court Rules of Civil Procedure, Rule 99"/>
  </r>
  <r>
    <x v="1"/>
    <x v="5"/>
    <x v="4"/>
    <x v="10"/>
    <x v="13"/>
    <s v="AK Court Rules of Civil Procedure Rule 30"/>
  </r>
  <r>
    <x v="2"/>
    <x v="6"/>
    <x v="0"/>
    <x v="11"/>
    <x v="14"/>
    <s v="AZ Rule of Criminal Procedure, Best Practices for VideoConferencing, Rule 1.6"/>
  </r>
  <r>
    <x v="2"/>
    <x v="6"/>
    <x v="0"/>
    <x v="11"/>
    <x v="15"/>
    <s v="Amended by Administrative Order of the AZ Suprme Court, R-06-0016, Sept. 2009"/>
  </r>
  <r>
    <x v="2"/>
    <x v="0"/>
    <x v="0"/>
    <x v="12"/>
    <x v="16"/>
    <s v="Ariz. Rev. Stat. § 13-4253, A. "/>
  </r>
  <r>
    <x v="2"/>
    <x v="7"/>
    <x v="5"/>
    <x v="13"/>
    <x v="17"/>
    <s v="Ariz. Rev. Stat. § 25-1011"/>
  </r>
  <r>
    <x v="2"/>
    <x v="8"/>
    <x v="6"/>
    <x v="14"/>
    <x v="18"/>
    <s v="Ariz. Rev. Stat. § 36-727"/>
  </r>
  <r>
    <x v="2"/>
    <x v="8"/>
    <x v="6"/>
    <x v="14"/>
    <x v="19"/>
    <s v="Ariz. Rev. Stat. § 36-3717."/>
  </r>
  <r>
    <x v="2"/>
    <x v="9"/>
    <x v="7"/>
    <x v="4"/>
    <x v="20"/>
    <s v="Rules of Procedure for the Juvenile Court, Rule 13"/>
  </r>
  <r>
    <x v="2"/>
    <x v="9"/>
    <x v="7"/>
    <x v="4"/>
    <x v="21"/>
    <s v="Rules of Procedure for the Juvenile Court, Rule 12 "/>
  </r>
  <r>
    <x v="2"/>
    <x v="9"/>
    <x v="7"/>
    <x v="4"/>
    <x v="22"/>
    <s v="Rules of Procedure for the Juvenile Courts, Rule 42"/>
  </r>
  <r>
    <x v="2"/>
    <x v="9"/>
    <x v="7"/>
    <x v="15"/>
    <x v="23"/>
    <s v="Rules of Procedure for the Juvenile Courts, Rule 71"/>
  </r>
  <r>
    <x v="3"/>
    <x v="0"/>
    <x v="0"/>
    <x v="16"/>
    <x v="24"/>
    <s v="Arkansas Code of 1987, Practice and Procedure of Courts, Title 16: 16-43-215. "/>
  </r>
  <r>
    <x v="3"/>
    <x v="0"/>
    <x v="0"/>
    <x v="17"/>
    <x v="25"/>
    <s v="16-43-1001. "/>
  </r>
  <r>
    <x v="3"/>
    <x v="0"/>
    <x v="0"/>
    <x v="18"/>
    <x v="26"/>
    <s v="16-44-203."/>
  </r>
  <r>
    <x v="3"/>
    <x v="10"/>
    <x v="5"/>
    <x v="4"/>
    <x v="27"/>
    <s v="Arkansas Code of 1987, Family Law Title 9, 9-20-118, 2. d. (1) "/>
  </r>
  <r>
    <x v="3"/>
    <x v="5"/>
    <x v="4"/>
    <x v="15"/>
    <x v="28"/>
    <s v="AK Court Rules of Civil Procedure, V. Rule 30"/>
  </r>
  <r>
    <x v="4"/>
    <x v="0"/>
    <x v="0"/>
    <x v="19"/>
    <x v="29"/>
    <s v="California Penal Code § 977.2"/>
  </r>
  <r>
    <x v="4"/>
    <x v="11"/>
    <x v="0"/>
    <x v="20"/>
    <x v="30"/>
    <s v="California Penal Code § 3043.25."/>
  </r>
  <r>
    <x v="4"/>
    <x v="5"/>
    <x v="4"/>
    <x v="19"/>
    <x v="31"/>
    <s v="California State Courts Title 3: Civil Rules, Rule 3.1010"/>
  </r>
  <r>
    <x v="4"/>
    <x v="5"/>
    <x v="4"/>
    <x v="19"/>
    <x v="32"/>
    <s v="California Code of Civil Procedure, 2025.330"/>
  </r>
  <r>
    <x v="4"/>
    <x v="10"/>
    <x v="5"/>
    <x v="15"/>
    <x v="33"/>
    <s v="CA State Courts Title 5, Famiily and Juvenile Rules:  Rule 5.220 (j) "/>
  </r>
  <r>
    <x v="4"/>
    <x v="10"/>
    <x v="5"/>
    <x v="15"/>
    <x v="34"/>
    <s v="Rule 5.235, (b)(1)"/>
  </r>
  <r>
    <x v="4"/>
    <x v="10"/>
    <x v="5"/>
    <x v="15"/>
    <x v="35"/>
    <s v="Rule 5.324, (b) "/>
  </r>
  <r>
    <x v="4"/>
    <x v="12"/>
    <x v="8"/>
    <x v="21"/>
    <x v="36"/>
    <s v="CA State Courts Title 8, Appellate Rules: Rule 8.885(b)"/>
  </r>
  <r>
    <x v="4"/>
    <x v="13"/>
    <x v="9"/>
    <x v="22"/>
    <x v="37"/>
    <s v="Title 9, Rules on Law, Practice, Attorneys, and Judges "/>
  </r>
  <r>
    <x v="4"/>
    <x v="14"/>
    <x v="10"/>
    <x v="22"/>
    <x v="38"/>
    <s v="Title 10, Rules of Judicial Administration"/>
  </r>
  <r>
    <x v="5"/>
    <x v="0"/>
    <x v="0"/>
    <x v="23"/>
    <x v="39"/>
    <s v="Colorado Rules of Criminal Procedure: Rule 43 (e) "/>
  </r>
  <r>
    <x v="5"/>
    <x v="15"/>
    <x v="2"/>
    <x v="24"/>
    <x v="40"/>
    <s v="CO Rev. Stat. 13-1-132"/>
  </r>
  <r>
    <x v="5"/>
    <x v="0"/>
    <x v="0"/>
    <x v="15"/>
    <x v="41"/>
    <s v="CO Rev. Stat. 13-25-129"/>
  </r>
  <r>
    <x v="5"/>
    <x v="10"/>
    <x v="5"/>
    <x v="16"/>
    <x v="42"/>
    <s v="CO Rev. Stat. 14-13-111"/>
  </r>
  <r>
    <x v="5"/>
    <x v="10"/>
    <x v="5"/>
    <x v="16"/>
    <x v="43"/>
    <s v="Co. Rev. Stat. 14(Domestic Matters)-5-316"/>
  </r>
  <r>
    <x v="5"/>
    <x v="16"/>
    <x v="11"/>
    <x v="16"/>
    <x v="44"/>
    <s v="Co. Rev. Stat. 15-14.5-106"/>
  </r>
  <r>
    <x v="5"/>
    <x v="5"/>
    <x v="4"/>
    <x v="4"/>
    <x v="45"/>
    <s v="Colorado Rules of Civil Procedure: Rule 30"/>
  </r>
  <r>
    <x v="6"/>
    <x v="5"/>
    <x v="4"/>
    <x v="25"/>
    <x v="46"/>
    <s v="CT Court Rule 13-27- (f)(1)"/>
  </r>
  <r>
    <x v="6"/>
    <x v="5"/>
    <x v="4"/>
    <x v="25"/>
    <x v="47"/>
    <s v="CT Court Rule 13-30- (g) through (J)"/>
  </r>
  <r>
    <x v="6"/>
    <x v="0"/>
    <x v="0"/>
    <x v="26"/>
    <x v="48"/>
    <s v="CT Court Rule 23-40-(b) "/>
  </r>
  <r>
    <x v="6"/>
    <x v="17"/>
    <x v="12"/>
    <x v="27"/>
    <x v="49"/>
    <s v="CT Court Rule 23-68 "/>
  </r>
  <r>
    <x v="6"/>
    <x v="18"/>
    <x v="0"/>
    <x v="28"/>
    <x v="50"/>
    <s v="CT Court Rule 44-10A. "/>
  </r>
  <r>
    <x v="6"/>
    <x v="0"/>
    <x v="0"/>
    <x v="15"/>
    <x v="51"/>
    <s v="CT Rev. Stat. Ch. 325: Dept. of Corrections, Sec. 18-81aa."/>
  </r>
  <r>
    <x v="6"/>
    <x v="5"/>
    <x v="4"/>
    <x v="4"/>
    <x v="52"/>
    <s v="CT Rev. Stat. Ch. 899: Evidence, Sec. 52-149(a) "/>
  </r>
  <r>
    <x v="6"/>
    <x v="10"/>
    <x v="5"/>
    <x v="29"/>
    <x v="53"/>
    <s v="CT Rev. Stat. Ch. 815a.: Family Matters, Sec. 46b.-15c. "/>
  </r>
  <r>
    <x v="6"/>
    <x v="10"/>
    <x v="5"/>
    <x v="30"/>
    <x v="54"/>
    <s v="CT Rev. Stat. Ch.816 :Support,   Sec. 46b-213a.(f)"/>
  </r>
  <r>
    <x v="6"/>
    <x v="10"/>
    <x v="5"/>
    <x v="31"/>
    <x v="55"/>
    <s v="CT Rev. Stat. Ch 815p: UNIFORM CHILD CUSTODY JURISDICTION AND ENFORCEMENT ACT, Sec. 46b-115i(b)"/>
  </r>
  <r>
    <x v="7"/>
    <x v="0"/>
    <x v="0"/>
    <x v="32"/>
    <x v="56"/>
    <s v="DE CRIMINAL RULES GOVERNING THE COURT OF COMMON PLEAS, Rule 10 "/>
  </r>
  <r>
    <x v="7"/>
    <x v="19"/>
    <x v="3"/>
    <x v="15"/>
    <x v="57"/>
    <s v="DE CRIMINAL RULES GOVERNING THE COURT OF COMMON PLEAS, Rule 43 "/>
  </r>
  <r>
    <x v="7"/>
    <x v="0"/>
    <x v="0"/>
    <x v="15"/>
    <x v="58"/>
    <s v="DE CRIMINAL RULES GOVERNING THE COURT OF COMMON PLEAS, Rule 15 "/>
  </r>
  <r>
    <x v="7"/>
    <x v="20"/>
    <x v="0"/>
    <x v="32"/>
    <x v="59"/>
    <s v="RULES OF CRIMINAL PROCEDURE FOR THE SUPERIOR COURT OF THE STATE_x000a_OF DELAWARE, Rule 10 "/>
  </r>
  <r>
    <x v="7"/>
    <x v="20"/>
    <x v="0"/>
    <x v="15"/>
    <x v="58"/>
    <s v="RULES OF CRIMINAL PROCEDURE FOR THE SUPERIOR COURT OF THE STATE_x000a_OF DELAWARE, Rule 15"/>
  </r>
  <r>
    <x v="7"/>
    <x v="21"/>
    <x v="5"/>
    <x v="31"/>
    <x v="60"/>
    <s v="DE CODE TITLE 13: Domestic Relations, CHAPTER 19. UNIFORM CHILD CUSTODY JURISDICTION AND ENFORCEMENT ACT § 1911"/>
  </r>
  <r>
    <x v="8"/>
    <x v="22"/>
    <x v="4"/>
    <x v="15"/>
    <x v="61"/>
    <s v="District of Columbia SUPERIOR COURT RULES OF CIVIL PROCEDURE"/>
  </r>
  <r>
    <x v="8"/>
    <x v="22"/>
    <x v="4"/>
    <x v="3"/>
    <x v="62"/>
    <s v="District of Columbia SUPERIOR COURT RULES OF CIVIL PROCEDURE"/>
  </r>
  <r>
    <x v="9"/>
    <x v="5"/>
    <x v="4"/>
    <x v="15"/>
    <x v="63"/>
    <s v="Florida Rules of Civil Procedure RULE 1.310."/>
  </r>
  <r>
    <x v="9"/>
    <x v="0"/>
    <x v="0"/>
    <x v="7"/>
    <x v="64"/>
    <s v="Florida Rule of Criminal Procedure RULE 3.220 (4) "/>
  </r>
  <r>
    <x v="9"/>
    <x v="0"/>
    <x v="0"/>
    <x v="33"/>
    <x v="65"/>
    <s v="Florida Rule of Criminal Procedure RULE 3.130 (a)"/>
  </r>
  <r>
    <x v="9"/>
    <x v="0"/>
    <x v="0"/>
    <x v="7"/>
    <x v="66"/>
    <s v="Florida Rule of Criminal Procedure RULE 3.160 (a)"/>
  </r>
  <r>
    <x v="9"/>
    <x v="23"/>
    <x v="2"/>
    <x v="34"/>
    <x v="67"/>
    <s v="Florida Rules of Judicial Administration RULE 2.530 Communication Equipment"/>
  </r>
  <r>
    <x v="9"/>
    <x v="21"/>
    <x v="5"/>
    <x v="4"/>
    <x v="63"/>
    <s v="FLORIDA FAMILY LAW SET VOLUME I: RULES, Rule 1.310 (4) "/>
  </r>
  <r>
    <x v="9"/>
    <x v="21"/>
    <x v="5"/>
    <x v="30"/>
    <x v="68"/>
    <s v="2009 Florida Statutes, Title VI: Civil Practice and Procedure, Rule 61.512 "/>
  </r>
  <r>
    <x v="9"/>
    <x v="24"/>
    <x v="12"/>
    <x v="15"/>
    <x v="69"/>
    <s v="2009 Florida Statutes, Title VI: Civil Practice and Procedure, Rule 63.087 "/>
  </r>
  <r>
    <x v="9"/>
    <x v="24"/>
    <x v="12"/>
    <x v="7"/>
    <x v="70"/>
    <s v="2009 Florida Statues, Title XXX: Social Welfare, Rule 409.256 and    Title X: Public Officers, Employees, and Records, Rule 120.80, (14)c. "/>
  </r>
  <r>
    <x v="9"/>
    <x v="9"/>
    <x v="7"/>
    <x v="15"/>
    <x v="71"/>
    <s v="FLORIDA RULES OF JUVENILE PROCEDURE, RULE 8.060 (6) (D) "/>
  </r>
  <r>
    <x v="9"/>
    <x v="9"/>
    <x v="7"/>
    <x v="25"/>
    <x v="72"/>
    <s v="FLORIDA RULES OF JUVENILE PROCEDURE, RULE 8.330 ( c)"/>
  </r>
  <r>
    <x v="9"/>
    <x v="9"/>
    <x v="7"/>
    <x v="25"/>
    <x v="73"/>
    <s v="FLORIDA RULES OF JUVENILE PROCEDURE, RULE 8.525 (d)"/>
  </r>
  <r>
    <x v="9"/>
    <x v="9"/>
    <x v="7"/>
    <x v="35"/>
    <x v="74"/>
    <s v="FLORIDA RULES OF JUVENILE PROCEDURE, RULE 8.104"/>
  </r>
  <r>
    <x v="9"/>
    <x v="9"/>
    <x v="7"/>
    <x v="4"/>
    <x v="75"/>
    <s v="FLORIDA RULES OF JUVENILE PROCEDURE, RULE 8.255"/>
  </r>
  <r>
    <x v="9"/>
    <x v="0"/>
    <x v="0"/>
    <x v="34"/>
    <x v="76"/>
    <s v="2009 Florida Statutes, Title VII: Evidence, Rule 92.54"/>
  </r>
  <r>
    <x v="9"/>
    <x v="16"/>
    <x v="11"/>
    <x v="15"/>
    <x v="77"/>
    <s v="FLORIDA PROBATE RULES, RULE 717.126"/>
  </r>
  <r>
    <x v="9"/>
    <x v="25"/>
    <x v="4"/>
    <x v="15"/>
    <x v="78"/>
    <s v="2009 Florida Statutes, Title V: Judicial Branch, Rule 44.403"/>
  </r>
  <r>
    <x v="10"/>
    <x v="26"/>
    <x v="0"/>
    <x v="36"/>
    <x v="79"/>
    <s v="GA Uniform Rules of the Municipal Court, Rule 15.2"/>
  </r>
  <r>
    <x v="10"/>
    <x v="27"/>
    <x v="0"/>
    <x v="36"/>
    <x v="80"/>
    <s v="GA Uniform Rules of the Superior Court, Rule 9.2 (A)  "/>
  </r>
  <r>
    <x v="10"/>
    <x v="28"/>
    <x v="4"/>
    <x v="37"/>
    <x v="81"/>
    <s v="GA Uniform Rules of the  Superior Court, Rule 9.2 "/>
  </r>
  <r>
    <x v="10"/>
    <x v="28"/>
    <x v="4"/>
    <x v="38"/>
    <x v="82"/>
    <s v="GA Uniform Rules of the Superior Court, Rule 9.2 (C ) "/>
  </r>
  <r>
    <x v="10"/>
    <x v="29"/>
    <x v="11"/>
    <x v="39"/>
    <x v="83"/>
    <s v="GA Uniform Rules of the Probate Court, Rule 8.2 (A) "/>
  </r>
  <r>
    <x v="10"/>
    <x v="0"/>
    <x v="0"/>
    <x v="4"/>
    <x v="84"/>
    <s v="O.C.G.A. § 17-4-47  (2009)"/>
  </r>
  <r>
    <x v="10"/>
    <x v="2"/>
    <x v="0"/>
    <x v="7"/>
    <x v="85"/>
    <s v="O.C.G.A. § 17-5-21.1  (2009)"/>
  </r>
  <r>
    <x v="10"/>
    <x v="30"/>
    <x v="7"/>
    <x v="39"/>
    <x v="86"/>
    <s v="GA Uniform Rules of the Juvenile Court, Rule 2.72 (A) "/>
  </r>
  <r>
    <x v="11"/>
    <x v="0"/>
    <x v="0"/>
    <x v="15"/>
    <x v="87"/>
    <s v="Hawaii Rules of Penal Procedure Rule 5 (b)(1)"/>
  </r>
  <r>
    <x v="11"/>
    <x v="0"/>
    <x v="0"/>
    <x v="15"/>
    <x v="88"/>
    <s v="Hawaii Rules of Penal Procedure Rule 10(d) "/>
  </r>
  <r>
    <x v="11"/>
    <x v="2"/>
    <x v="0"/>
    <x v="7"/>
    <x v="89"/>
    <s v="Hawaii Rules of Penal Procedure Rule 43(e)"/>
  </r>
  <r>
    <x v="11"/>
    <x v="5"/>
    <x v="4"/>
    <x v="15"/>
    <x v="90"/>
    <s v="Hawaii Rules of Civil Procedure, Rule 30"/>
  </r>
  <r>
    <x v="11"/>
    <x v="10"/>
    <x v="5"/>
    <x v="7"/>
    <x v="91"/>
    <s v="Hawaii Family Court Rules, Rule 30 "/>
  </r>
  <r>
    <x v="11"/>
    <x v="31"/>
    <x v="13"/>
    <x v="22"/>
    <x v="92"/>
    <m/>
  </r>
  <r>
    <x v="11"/>
    <x v="31"/>
    <x v="13"/>
    <x v="22"/>
    <x v="93"/>
    <m/>
  </r>
  <r>
    <x v="11"/>
    <x v="32"/>
    <x v="13"/>
    <x v="22"/>
    <x v="94"/>
    <s v="Hawaii Rules of The Supreme Court, Rule 17"/>
  </r>
  <r>
    <x v="11"/>
    <x v="0"/>
    <x v="0"/>
    <x v="15"/>
    <x v="95"/>
    <s v="http://www.capitol.hawaii.gov/hrscurrent/Vol14_Ch0701-0853/HRS0801D/HRS_0801D-0007.htm"/>
  </r>
  <r>
    <x v="11"/>
    <x v="0"/>
    <x v="0"/>
    <x v="4"/>
    <x v="96"/>
    <s v="http://www.capitol.hawaii.gov/hrscurrent/Vol13_Ch0601-0676/HRS0626/HRS_0626-0001-0616.htm"/>
  </r>
  <r>
    <x v="12"/>
    <x v="9"/>
    <x v="7"/>
    <x v="37"/>
    <x v="97"/>
    <s v="Idaho Rules of Juvenile Court Administration, Rule 22"/>
  </r>
  <r>
    <x v="12"/>
    <x v="5"/>
    <x v="4"/>
    <x v="40"/>
    <x v="98"/>
    <s v="Idaho Rule of Civil Procedure, Rule 7(b)(4) "/>
  </r>
  <r>
    <x v="12"/>
    <x v="5"/>
    <x v="4"/>
    <x v="41"/>
    <x v="99"/>
    <s v="Idaho Rule of Civil Procedure, Rule 7(b)(4) "/>
  </r>
  <r>
    <x v="12"/>
    <x v="0"/>
    <x v="0"/>
    <x v="39"/>
    <x v="100"/>
    <s v="Idaho Criminal Rules, Rule 43.1 "/>
  </r>
  <r>
    <x v="12"/>
    <x v="0"/>
    <x v="0"/>
    <x v="15"/>
    <x v="101"/>
    <s v="Idaho Criminal Rules, Rule 46 (I)(K)(2) "/>
  </r>
  <r>
    <x v="12"/>
    <x v="5"/>
    <x v="4"/>
    <x v="15"/>
    <x v="102"/>
    <s v="Idaho Rules of Civil Procedure, Rule 30(b)(4)(D)"/>
  </r>
  <r>
    <x v="12"/>
    <x v="21"/>
    <x v="5"/>
    <x v="42"/>
    <x v="103"/>
    <s v="Idaho Statute 32-11-111"/>
  </r>
  <r>
    <x v="13"/>
    <x v="5"/>
    <x v="4"/>
    <x v="43"/>
    <x v="104"/>
    <s v="Illinois Supreme Court Rules, Article II: Rules on Civil Procedure, Rule 206(h)"/>
  </r>
  <r>
    <x v="13"/>
    <x v="2"/>
    <x v="0"/>
    <x v="44"/>
    <x v="105"/>
    <s v="  (725 ILCS 5/106D‑1) _x000a_    Sec. 106D‑1."/>
  </r>
  <r>
    <x v="13"/>
    <x v="2"/>
    <x v="0"/>
    <x v="15"/>
    <x v="106"/>
    <s v="  (725 ILCS 5/109‑1) (from Ch. 38, par. 109‑1) _x000a_    Sec. 109‑1. Person arrested."/>
  </r>
  <r>
    <x v="13"/>
    <x v="2"/>
    <x v="0"/>
    <x v="25"/>
    <x v="107"/>
    <s v=" (725 ILCS 5/110‑5.1) _x000a_    Sec. 110‑5.1"/>
  </r>
  <r>
    <x v="13"/>
    <x v="2"/>
    <x v="0"/>
    <x v="15"/>
    <x v="108"/>
    <s v="  (730 ILCS 5/3‑3‑2) (from Ch. 38, par. 1003‑3‑2) _x000a_    Sec. 3‑3‑2"/>
  </r>
  <r>
    <x v="13"/>
    <x v="2"/>
    <x v="0"/>
    <x v="4"/>
    <x v="109"/>
    <s v=" (730 ILCS 105/25) (from Ch. 38, par. 1675) _x000a_    Sec. 25."/>
  </r>
  <r>
    <x v="13"/>
    <x v="2"/>
    <x v="0"/>
    <x v="37"/>
    <x v="110"/>
    <s v="(730 ILCS 105/10) (from Ch. 38, par. 1660) _x000a_    Sec. 10. Victim's statements. "/>
  </r>
  <r>
    <x v="13"/>
    <x v="33"/>
    <x v="14"/>
    <x v="45"/>
    <x v="111"/>
    <s v="_x000a_    (725 ILCS 5/106B‑5) _x000a_    Sec. 106B‑5. _x000a_"/>
  </r>
  <r>
    <x v="13"/>
    <x v="21"/>
    <x v="5"/>
    <x v="15"/>
    <x v="112"/>
    <s v="  (410 ILCS 535/12)Sec. 12, 5. c"/>
  </r>
  <r>
    <x v="13"/>
    <x v="21"/>
    <x v="5"/>
    <x v="42"/>
    <x v="113"/>
    <s v=" (755 ILCS 8/106) _x000a_    Sec. 106. "/>
  </r>
  <r>
    <x v="13"/>
    <x v="21"/>
    <x v="5"/>
    <x v="25"/>
    <x v="114"/>
    <s v="_x000a_    (750 ILCS 36/111) _x000a_    Sec. 111. _x000a_"/>
  </r>
  <r>
    <x v="13"/>
    <x v="21"/>
    <x v="5"/>
    <x v="42"/>
    <x v="115"/>
    <s v=" (750 ILCS 22/316) _x000a_    Sec. 316."/>
  </r>
  <r>
    <x v="13"/>
    <x v="21"/>
    <x v="5"/>
    <x v="46"/>
    <x v="116"/>
    <s v=" (750 ILCS 50/10) (from Ch. 40, par. 1512) _x000a_    Sec. 10."/>
  </r>
  <r>
    <x v="14"/>
    <x v="34"/>
    <x v="2"/>
    <x v="47"/>
    <x v="117"/>
    <s v="Indiana Court Rules:  Administrative Rules, Rule 14"/>
  </r>
  <r>
    <x v="15"/>
    <x v="0"/>
    <x v="0"/>
    <x v="15"/>
    <x v="118"/>
    <s v="Iowa Court Rules, Chapter 2: Rules of Criminal Procedure, Rule 2.27 "/>
  </r>
  <r>
    <x v="15"/>
    <x v="0"/>
    <x v="0"/>
    <x v="35"/>
    <x v="119"/>
    <s v="2009 Merged Iowa Code and Supplement/TITLE XVI CRIMINAL LAW AND PROCEDURE/SUBTITLE 3 CRIMINAL CORRECTIONS/CHAPTER 915 VICTIM RIGHTS/915.38 Televised, videotaped, and recorded evidence - limited court testimony - minors and others."/>
  </r>
  <r>
    <x v="16"/>
    <x v="18"/>
    <x v="0"/>
    <x v="38"/>
    <x v="120"/>
    <s v="Rules Adopted by the Supreme Court- Rules Relating to District Courts, Rule 145"/>
  </r>
  <r>
    <x v="16"/>
    <x v="35"/>
    <x v="2"/>
    <x v="38"/>
    <x v="121"/>
    <s v="Third Judicial District DCR 3.203"/>
  </r>
  <r>
    <x v="16"/>
    <x v="35"/>
    <x v="0"/>
    <x v="46"/>
    <x v="122"/>
    <s v="Fifth Judicial District DCR 5.40"/>
  </r>
  <r>
    <x v="16"/>
    <x v="35"/>
    <x v="4"/>
    <x v="25"/>
    <x v="123"/>
    <s v="6th Judicial District DCR 11.6"/>
  </r>
  <r>
    <x v="16"/>
    <x v="35"/>
    <x v="4"/>
    <x v="40"/>
    <x v="124"/>
    <s v="26th District Court Rule No. 121"/>
  </r>
  <r>
    <x v="16"/>
    <x v="35"/>
    <x v="4"/>
    <x v="25"/>
    <x v="125"/>
    <s v="29th Judicial District Court Rule No. 104"/>
  </r>
  <r>
    <x v="16"/>
    <x v="9"/>
    <x v="7"/>
    <x v="40"/>
    <x v="126"/>
    <s v="38-2343_x000a_Chapter 38.--MINORS _x000a_Article 23.--REVISED KANSAS JUVENILE JUSTICE CODE _x000a_"/>
  </r>
  <r>
    <x v="16"/>
    <x v="9"/>
    <x v="7"/>
    <x v="48"/>
    <x v="127"/>
    <s v="38-2344_x000a_Chapter 38.--MINORS _x000a_Article 23.--REVISED KANSAS JUVENILE JUSTICE CODE _x000a_"/>
  </r>
  <r>
    <x v="16"/>
    <x v="36"/>
    <x v="5"/>
    <x v="42"/>
    <x v="128"/>
    <s v="38-1346_x000a_Chapter 38.--MINORS _x000a_Article 13.--CHILD CUSTODY JURISDICTION "/>
  </r>
  <r>
    <x v="16"/>
    <x v="9"/>
    <x v="7"/>
    <x v="49"/>
    <x v="129"/>
    <s v="38-2359_x000a_Chapter 38.--MINORS _x000a_Article 23.--REVISED KANSAS JUVENILE JUSTICE CODE _x000a_"/>
  </r>
  <r>
    <x v="16"/>
    <x v="0"/>
    <x v="0"/>
    <x v="33"/>
    <x v="130"/>
    <s v="22-3205_x000a_Chapter 22.--CRIMINAL PROCEDURE _x000a_KANSAS CODE OF CRIMINAL PROCEDURE _x000a_Article 32.--PROCEEDINGS BEFORE TRIAL _x000a_"/>
  </r>
  <r>
    <x v="16"/>
    <x v="0"/>
    <x v="0"/>
    <x v="37"/>
    <x v="131"/>
    <s v="22-3208_x000a_Chapter 22.--CRIMINAL PROCEDURE _x000a_KANSAS CODE OF CRIMINAL PROCEDURE _x000a_Article 32.--PROCEEDINGS BEFORE TRIAL _x000a_"/>
  </r>
  <r>
    <x v="16"/>
    <x v="0"/>
    <x v="0"/>
    <x v="15"/>
    <x v="132"/>
    <s v="22-2802_x000a_Chapter 22.--CRIMINAL PROCEDURE _x000a_KANSAS CODE OF CRIMINAL PROCEDURE _x000a_Article 28.--CONDITIONS OF RELEASE _x000a_"/>
  </r>
  <r>
    <x v="16"/>
    <x v="0"/>
    <x v="0"/>
    <x v="15"/>
    <x v="133"/>
    <s v="22-3717_x000a_Chapter 22.--CRIMINAL PROCEDURE _x000a_KANSAS CODE OF CRIMINAL PROCEDURE _x000a_Article 37.--RELEASE PROCEDURES _x000a_"/>
  </r>
  <r>
    <x v="16"/>
    <x v="21"/>
    <x v="5"/>
    <x v="42"/>
    <x v="134"/>
    <s v="23-9,316_x000a_Chapter 23.--DOMESTIC RELATIONS _x000a_Part 3.--CIVIL PROVISIONS OF GENERAL APPLICATION _x000a_Article 9.--UNIFORM INTERSTATE FAMILY SUPPORT ACT _x000a_"/>
  </r>
  <r>
    <x v="16"/>
    <x v="0"/>
    <x v="0"/>
    <x v="50"/>
    <x v="135"/>
    <s v="22-3434_x000a_Chapter 22.--CRIMINAL PROCEDURE _x000a_KANSAS CODE OF CRIMINAL PROCEDURE _x000a_Article 34.--TRIALS AND INCIDENTS THERETO _x000a_"/>
  </r>
  <r>
    <x v="16"/>
    <x v="37"/>
    <x v="14"/>
    <x v="51"/>
    <x v="136"/>
    <s v="38-2249_x000a_Chapter 38.--MINORS _x000a_Article 22.--REVISED KANSAS CODE FOR CARE OF CHILDREN "/>
  </r>
  <r>
    <x v="17"/>
    <x v="5"/>
    <x v="4"/>
    <x v="52"/>
    <x v="137"/>
    <s v="Administrative Order Amending Rules of Civil Procedure (2006), Rule 30.02"/>
  </r>
  <r>
    <x v="17"/>
    <x v="5"/>
    <x v="4"/>
    <x v="7"/>
    <x v="138"/>
    <s v="Kentucky Revised Statute 197.022"/>
  </r>
  <r>
    <x v="17"/>
    <x v="21"/>
    <x v="5"/>
    <x v="53"/>
    <x v="139"/>
    <s v="Kentucky Revised Statute 403.818"/>
  </r>
  <r>
    <x v="17"/>
    <x v="21"/>
    <x v="5"/>
    <x v="42"/>
    <x v="140"/>
    <s v="Kentucky Revised Statute 407.5316"/>
  </r>
  <r>
    <x v="17"/>
    <x v="38"/>
    <x v="4"/>
    <x v="54"/>
    <x v="141"/>
    <s v="KY RCCC Rule 16.01_x000a_3rd Judicial Circuit- Christian Circuit Court Rule 16.01 Video Taping of Depositions_x000a__x000a__x000a__x000a_"/>
  </r>
  <r>
    <x v="17"/>
    <x v="39"/>
    <x v="5"/>
    <x v="54"/>
    <x v="142"/>
    <s v="KY RCCF Rule 902_x000a_3rd Judicial Circuit- Christian Family Court Rule 902 Telephonic and videotaped depositions_x000a__x000a__x000a__x000a_"/>
  </r>
  <r>
    <x v="17"/>
    <x v="40"/>
    <x v="0"/>
    <x v="25"/>
    <x v="143"/>
    <s v="KY RHDC Rule 4_x000a_9th Judicial District- Hardin District Court Rule 4 Criminal proceedings_x000a__x000a__x000a__x000a__x000a_"/>
  </r>
  <r>
    <x v="17"/>
    <x v="5"/>
    <x v="4"/>
    <x v="25"/>
    <x v="144"/>
    <s v="KY HOTC Rule II, 12th Judicial Circuit - Henry, Oldham and Trimble Circuit Courts_x000a__x000a_Rule II Motion practice, 2.6 _x000a__x000a__x000a_"/>
  </r>
  <r>
    <x v="17"/>
    <x v="40"/>
    <x v="0"/>
    <x v="55"/>
    <x v="145"/>
    <s v="KY RFCC Rule 12_x000a_22 Judicial Circuite- Fayette Criminal and Civil Circuit Courts Rule 12 Court appearance via two-way audio-video communications in criminal cases_x000a__x000a__x000a_"/>
  </r>
  <r>
    <x v="17"/>
    <x v="41"/>
    <x v="5"/>
    <x v="15"/>
    <x v="146"/>
    <s v="KY ULCR Rule 37_x000a_Baldwin's Kentucky Revised Statutes Annotated Currentness_x000a_17th Judicial Circuit/District - Boone, Campbell, Gallatin and Kenton Circuit and District Court_x000a_ General Rules for Domestic Relations Practice"/>
  </r>
  <r>
    <x v="17"/>
    <x v="42"/>
    <x v="4"/>
    <x v="25"/>
    <x v="147"/>
    <s v="KY ULCR Campbell County Circuit Court Economical Litigation Rule 91_x000a_Baldwin's Kentucky Revised Statutes Annotated Currentness_x000a_17th Judicial Circuit/District - Boone, Campbell, Gallatin and Kenton Circuit and District Court"/>
  </r>
  <r>
    <x v="17"/>
    <x v="43"/>
    <x v="0"/>
    <x v="15"/>
    <x v="148"/>
    <s v="KY RFCC Rule 8"/>
  </r>
  <r>
    <x v="17"/>
    <x v="44"/>
    <x v="0"/>
    <x v="55"/>
    <x v="149"/>
    <s v="KY RFCC Rule 12_x000a_Baldwin's Kentucky Revised Statutes Annotated Currentness_x000a_22nd Judicial Circuit - Fayette Circuit Criminal and Civil Courts_x000a_"/>
  </r>
  <r>
    <x v="17"/>
    <x v="42"/>
    <x v="4"/>
    <x v="56"/>
    <x v="150"/>
    <s v="KY RHCC Rule HCPR-185_x000a_Baldwin's Kentucky Revised Statutes Annotated Currentness_x000a_26th Judicial Circuit - Harlan Circuit Court"/>
  </r>
  <r>
    <x v="17"/>
    <x v="42"/>
    <x v="4"/>
    <x v="56"/>
    <x v="151"/>
    <s v="KY JPR Rule 1201_x000a__x000a__x000a_Baldwin's Kentucky Revised Statutes Annotated Currentness_x000a_30th Judicial Circuit - Jefferson Circuit Court_x000a_ Rule 12. Videotaped/Dvd Depositions_x000a_"/>
  </r>
  <r>
    <x v="17"/>
    <x v="45"/>
    <x v="2"/>
    <x v="38"/>
    <x v="152"/>
    <s v="KY JPR Rule 1403_x000a__x000a__x000a_Baldwin's Kentucky Revised Statutes Annotated Currentness_x000a_30th Judicial Circuit - Jefferson Circuit Court_x000a_ Rule 14. Miscellaneous"/>
  </r>
  <r>
    <x v="17"/>
    <x v="42"/>
    <x v="4"/>
    <x v="56"/>
    <x v="153"/>
    <s v="KY JFRP Rule 903_x000a__x000a__x000a_Baldwin's Kentucky Revised Statutes Annotated Currentness_x000a_30th Judicial Circuit - Jefferson Family Court_x000a_ Rule 9. Miscellaneous"/>
  </r>
  <r>
    <x v="17"/>
    <x v="41"/>
    <x v="5"/>
    <x v="38"/>
    <x v="154"/>
    <s v="KY JFRP Rule 904_x000a_Baldwin's Kentucky Revised Statutes Annotated Currentness_x000a_30th Judicial Circuit - Jefferson Family Court_x000a_ Rule 9. Miscellaneous_x000a_"/>
  </r>
  <r>
    <x v="17"/>
    <x v="38"/>
    <x v="4"/>
    <x v="56"/>
    <x v="155"/>
    <s v="KY RBCC Rule XIII_x000a_Baldwin's Kentucky Revised Statutes Annotated Currentness_x000a_32nd Judicial Circuit - Boyd Circuit Court"/>
  </r>
  <r>
    <x v="17"/>
    <x v="38"/>
    <x v="4"/>
    <x v="38"/>
    <x v="156"/>
    <s v="  KY BEHO Rule CPR 38-8_x000a_Rule CPR 38-8 Telephone conferences_x000a_KY BEHO Rule CPR 38-8_x000a_Baldwin's Kentucky Revised Statutes Annotated Currentness_x000a_38th Judicial Circuit - Butler, Edmonson, Hancock and Ohio Circuit Court _x000a_"/>
  </r>
  <r>
    <x v="17"/>
    <x v="40"/>
    <x v="0"/>
    <x v="40"/>
    <x v="157"/>
    <s v="KY BEHD Rule 38 DR 4_x000a__x000a__x000a_Baldwin's Kentucky Revised Statutes Annotated Currentness_x000a_38th Judicial District - Butler, Edmonson, Hancock and Ohio District Court"/>
  </r>
  <r>
    <x v="17"/>
    <x v="46"/>
    <x v="5"/>
    <x v="25"/>
    <x v="158"/>
    <s v="KY RBFC Rule 902_x000a_Baldwin's Kentucky Revised Statutes Annotated Currentness_x000a_38th Judicial Circuit - Butler, Edmonson, Hancock and Ohio Family Court_x000a_ Rule IX Miscellaneous"/>
  </r>
  <r>
    <x v="17"/>
    <x v="38"/>
    <x v="4"/>
    <x v="35"/>
    <x v="159"/>
    <s v="KY BPWC Rule 4_x000a_Baldwin's Kentucky Revised Statutes Annotated Currentness_x000a_39th Judicial Circuit - Breathitt, Powell and Wolfe Circuit Courts"/>
  </r>
  <r>
    <x v="17"/>
    <x v="38"/>
    <x v="4"/>
    <x v="38"/>
    <x v="160"/>
    <s v="KY CCMC Rule E_x000a_Baldwin's Kentucky Revised Statutes Annotated Currentness_x000a_40th Judicial Circuit - Clinton, Cumberland and Monroe Circuit Courts_x000a_ Chapter III: Civil Proceedings"/>
  </r>
  <r>
    <x v="17"/>
    <x v="38"/>
    <x v="4"/>
    <x v="15"/>
    <x v="161"/>
    <s v="KY RCAC Rule VI, Baldwin's Kentucky Revised Statutes Annotated Currentness_x000a_42nd Judicial Circuit - Calloway and Marshall Circuit Court"/>
  </r>
  <r>
    <x v="17"/>
    <x v="38"/>
    <x v="4"/>
    <x v="38"/>
    <x v="162"/>
    <s v="KY RHCC Rule 3_x000a_Baldwin's Kentucky Revised Statutes Annotated Currentness_x000a_51st Judicial Circuit - Henderson Circuit Court"/>
  </r>
  <r>
    <x v="17"/>
    <x v="47"/>
    <x v="0"/>
    <x v="15"/>
    <x v="163"/>
    <s v="KY RBUC Rule BCR 400_x000a_Baldwin's Kentucky Revised Statutes Annotated Currentness_x000a_55th Judicial Circuit - Bullitt Circuit Court_x000a_Rule BCR 400 Proceeding in criminal actions"/>
  </r>
  <r>
    <x v="17"/>
    <x v="38"/>
    <x v="4"/>
    <x v="54"/>
    <x v="164"/>
    <s v="KY RBUC Rule BCR 800_x000a_Baldwin's Kentucky Revised Statutes Annotated Currentness_x000a_55th Judicial Circuit - Bullitt Circuit Court"/>
  </r>
  <r>
    <x v="17"/>
    <x v="48"/>
    <x v="4"/>
    <x v="54"/>
    <x v="165"/>
    <s v="KY RBUC Rule BCR 1000_x000a_Baldwin's Kentucky Revised Statutes Annotated Currentness_x000a_55th Judicial Circuit - Bullitt Circuit Court"/>
  </r>
  <r>
    <x v="17"/>
    <x v="48"/>
    <x v="4"/>
    <x v="54"/>
    <x v="166"/>
    <s v="KY RRWC Rule E_x000a_Baldwin's Kentucky Revised Statutes Annotated Currentness_x000a_57th Judicial Circuit - Russell and Wayne Circuit Court_x000a_ Chapter III Civil Proceedings--General"/>
  </r>
  <r>
    <x v="18"/>
    <x v="21"/>
    <x v="5"/>
    <x v="25"/>
    <x v="167"/>
    <s v="Supreme Court Rule 23, Standard 9"/>
  </r>
  <r>
    <x v="18"/>
    <x v="21"/>
    <x v="5"/>
    <x v="42"/>
    <x v="168"/>
    <s v="CHC 1303.16"/>
  </r>
  <r>
    <x v="18"/>
    <x v="21"/>
    <x v="5"/>
    <x v="42"/>
    <x v="169"/>
    <s v="RS 13:1811"/>
  </r>
  <r>
    <x v="18"/>
    <x v="12"/>
    <x v="8"/>
    <x v="15"/>
    <x v="170"/>
    <s v="UNIFORM RULES LOUISIANA COURTS OF APPEAL, Rule 4-6"/>
  </r>
  <r>
    <x v="18"/>
    <x v="30"/>
    <x v="7"/>
    <x v="57"/>
    <x v="171"/>
    <s v="CHC 1034"/>
  </r>
  <r>
    <x v="18"/>
    <x v="0"/>
    <x v="0"/>
    <x v="25"/>
    <x v="172"/>
    <s v="Rules for Louisiana District Courts Rule 18.1 "/>
  </r>
  <r>
    <x v="18"/>
    <x v="0"/>
    <x v="0"/>
    <x v="58"/>
    <x v="173"/>
    <s v="CHC 329"/>
  </r>
  <r>
    <x v="18"/>
    <x v="0"/>
    <x v="0"/>
    <x v="58"/>
    <x v="174"/>
    <s v="RS 15:283"/>
  </r>
  <r>
    <x v="18"/>
    <x v="49"/>
    <x v="13"/>
    <x v="38"/>
    <x v="175"/>
    <s v="RS 15:502"/>
  </r>
  <r>
    <x v="18"/>
    <x v="50"/>
    <x v="15"/>
    <x v="37"/>
    <x v="176"/>
    <s v="RS 13:3662"/>
  </r>
  <r>
    <x v="18"/>
    <x v="5"/>
    <x v="4"/>
    <x v="40"/>
    <x v="177"/>
    <s v="RS 15:1184"/>
  </r>
  <r>
    <x v="18"/>
    <x v="15"/>
    <x v="2"/>
    <x v="25"/>
    <x v="178"/>
    <s v="RS 49:994"/>
  </r>
  <r>
    <x v="19"/>
    <x v="0"/>
    <x v="0"/>
    <x v="25"/>
    <x v="179"/>
    <s v="MAINE RULES OF CRIMINAL PROCEDURE, Rule 47"/>
  </r>
  <r>
    <x v="19"/>
    <x v="0"/>
    <x v="0"/>
    <x v="25"/>
    <x v="180"/>
    <s v="Maine Rules of Criminal Procedure, Rule 5"/>
  </r>
  <r>
    <x v="19"/>
    <x v="5"/>
    <x v="4"/>
    <x v="38"/>
    <x v="181"/>
    <s v="Maine Rules of Civil Procedure, Rule 7"/>
  </r>
  <r>
    <x v="19"/>
    <x v="5"/>
    <x v="4"/>
    <x v="25"/>
    <x v="182"/>
    <s v="Maine Rules of Civil Procedure, Rule 16A"/>
  </r>
  <r>
    <x v="19"/>
    <x v="51"/>
    <x v="5"/>
    <x v="42"/>
    <x v="183"/>
    <s v="Maine Revised Statutes, Title 19-A Domestic Relations, §3016. Special rules of evidence and procedure _x000a_"/>
  </r>
  <r>
    <x v="19"/>
    <x v="51"/>
    <x v="5"/>
    <x v="42"/>
    <x v="184"/>
    <s v="Maine Revised Statutes, Title 19-A Domestic Relations §1741. Taking testimony in another state "/>
  </r>
  <r>
    <x v="20"/>
    <x v="5"/>
    <x v="4"/>
    <x v="56"/>
    <x v="185"/>
    <s v="Maryland Rules of Civil Procedure, Circuit Courts- Rule 2-416"/>
  </r>
  <r>
    <x v="20"/>
    <x v="0"/>
    <x v="0"/>
    <x v="56"/>
    <x v="186"/>
    <s v="Maryland Court Rules- Criminal Cases, Rule 4-231"/>
  </r>
  <r>
    <x v="20"/>
    <x v="0"/>
    <x v="0"/>
    <x v="15"/>
    <x v="187"/>
    <s v="§ 5-404"/>
  </r>
  <r>
    <x v="20"/>
    <x v="0"/>
    <x v="0"/>
    <x v="15"/>
    <x v="188"/>
    <s v="Maryland Code  § 7-304"/>
  </r>
  <r>
    <x v="20"/>
    <x v="12"/>
    <x v="8"/>
    <x v="22"/>
    <x v="189"/>
    <s v="http://www.courts.state.md.us/adminorders/052109ao_videoconferencepilot.pdf"/>
  </r>
  <r>
    <x v="20"/>
    <x v="0"/>
    <x v="0"/>
    <x v="56"/>
    <x v="190"/>
    <s v="Maryland Code- Criminal Procedure, Title 11 Victims and Witnesses, Subtitle 3 Trial Procedures"/>
  </r>
  <r>
    <x v="20"/>
    <x v="21"/>
    <x v="5"/>
    <x v="37"/>
    <x v="191"/>
    <s v="Maryland Code- Family Law, Title 10. Support in General, Subtitle 2 Criminal Nonsupport and Desertion, Part I. Nonsupport of Spouse, Nonsupport or Desertion of Minor Child- In General § 10-211"/>
  </r>
  <r>
    <x v="20"/>
    <x v="21"/>
    <x v="5"/>
    <x v="42"/>
    <x v="192"/>
    <s v="Maryland Uniform Child Custody Act § 9.5-110"/>
  </r>
  <r>
    <x v="20"/>
    <x v="21"/>
    <x v="5"/>
    <x v="42"/>
    <x v="193"/>
    <s v="Maryland Code- Family Law, Title 10. Support in General, Subtitle 3. Maryland Uniform Interstate Family Support Act . Part III Civil Provisions of General Application, § 10-328"/>
  </r>
  <r>
    <x v="21"/>
    <x v="5"/>
    <x v="4"/>
    <x v="56"/>
    <x v="194"/>
    <s v="Massachusetts Civil Procedure Rule 30A: Audiovisual Depositions &amp; Audiovisual Evidence"/>
  </r>
  <r>
    <x v="21"/>
    <x v="5"/>
    <x v="4"/>
    <x v="59"/>
    <x v="195"/>
    <s v="Massachusetts Civil Procedure Rule 54: Judgments: Costs"/>
  </r>
  <r>
    <x v="21"/>
    <x v="12"/>
    <x v="8"/>
    <x v="25"/>
    <x v="196"/>
    <s v="Massachusetts Supreme Judicial Court Rule 1:19: Cameras in the Courts_x000a_"/>
  </r>
  <r>
    <x v="21"/>
    <x v="0"/>
    <x v="0"/>
    <x v="60"/>
    <x v="197"/>
    <s v="Massachusetts Rules Governing Persons Authorized to Take Bail"/>
  </r>
  <r>
    <x v="21"/>
    <x v="0"/>
    <x v="0"/>
    <x v="27"/>
    <x v="198"/>
    <s v="PART IV. CRIMES, PUNISHMENTS AND PROCEEDINGSIN CRIMINAL CASES _x000a_TITLE II. PROCEEDINGS IN CRIMINAL CASES _x000a_CHAPTER 278. TRIALS AND PROCEEDINGS BEFORE JUDGMENT "/>
  </r>
  <r>
    <x v="21"/>
    <x v="21"/>
    <x v="5"/>
    <x v="38"/>
    <x v="199"/>
    <s v="Massachusetts Domestic Relations Procedure Rule 30: Depositions Upon Oral Examination"/>
  </r>
  <r>
    <x v="21"/>
    <x v="52"/>
    <x v="5"/>
    <x v="56"/>
    <x v="200"/>
    <s v="Massachusetts Domestic Relations Procedure Rule 30A: Audio-Visual Depositions"/>
  </r>
  <r>
    <x v="21"/>
    <x v="21"/>
    <x v="5"/>
    <x v="59"/>
    <x v="201"/>
    <s v="Massachusetts Domestic Relations Procedure Rule 54: Judgments: Costs_x000a_"/>
  </r>
  <r>
    <x v="21"/>
    <x v="53"/>
    <x v="11"/>
    <x v="61"/>
    <x v="202"/>
    <s v="Probate and Family Court Scheduling Practices and Procedures"/>
  </r>
  <r>
    <x v="21"/>
    <x v="21"/>
    <x v="5"/>
    <x v="42"/>
    <x v="203"/>
    <s v="PART II. REAL AND PERSONAL PROPERTY AND DOMESTIC RELATIONS _x000a_TITLE III. DOMESTIC RELATIONS _x000a_CHAPTER 209D. UNIFORM INTERSTATE FAMILY SUPPORT ACT _x000a_ARTICLE 3. CIVIL PROVISIONS OF GENERAL APPLICATION "/>
  </r>
  <r>
    <x v="21"/>
    <x v="21"/>
    <x v="5"/>
    <x v="25"/>
    <x v="204"/>
    <s v="PART I. ADMINISTRATION OF THE GOVERNMENT _x000a_TITLE XVII. PUBLIC WELFARE _x000a_CHAPTER 119A. CHILD SUPPORT ENFORCEMENT _x000a__x000a_"/>
  </r>
  <r>
    <x v="21"/>
    <x v="54"/>
    <x v="15"/>
    <x v="15"/>
    <x v="205"/>
    <s v="PART I. ADMINISTRATION OF THE GOVERNMENT _x000a__x000a__x000a_TITLE II. EXECUTIVE AND ADMINISTRATIVE OFFICERS OF THE_x000a_COMMONWEALTH _x000a__x000a__x000a_CHAPTER 10. DEPARTMENT OF THE STATE TREASURER _x000a__x000a__x000a_"/>
  </r>
  <r>
    <x v="21"/>
    <x v="55"/>
    <x v="13"/>
    <x v="22"/>
    <x v="206"/>
    <s v="http://www.mass.gov/courts/courtsandjudges/courts/courtsalphaa-g.html"/>
  </r>
  <r>
    <x v="22"/>
    <x v="5"/>
    <x v="4"/>
    <x v="38"/>
    <x v="207"/>
    <s v="Michigan Court Rules of Civil Procedure, Rule 2.402 Use of Communication Equipment"/>
  </r>
  <r>
    <x v="22"/>
    <x v="21"/>
    <x v="5"/>
    <x v="25"/>
    <x v="208"/>
    <s v="Michigan Court Rules of Civil Procedure "/>
  </r>
  <r>
    <x v="22"/>
    <x v="5"/>
    <x v="4"/>
    <x v="15"/>
    <x v="209"/>
    <s v="Michigan Court Rules of Civil Procedure "/>
  </r>
  <r>
    <x v="22"/>
    <x v="56"/>
    <x v="13"/>
    <x v="62"/>
    <x v="210"/>
    <s v="Michigan Court Rules Chapter 3:  Special Proceedings and Actions "/>
  </r>
  <r>
    <x v="22"/>
    <x v="0"/>
    <x v="0"/>
    <x v="63"/>
    <x v="211"/>
    <s v="Michigan Court Rules, Chapter 6 Criminal Procedure"/>
  </r>
  <r>
    <x v="22"/>
    <x v="0"/>
    <x v="0"/>
    <x v="15"/>
    <x v="212"/>
    <s v="Michigan Court Rules, Chapter 6 Criminal Procedure"/>
  </r>
  <r>
    <x v="22"/>
    <x v="57"/>
    <x v="16"/>
    <x v="25"/>
    <x v="213"/>
    <s v="ADMINISTRATIVE ORDER NO.2004-6"/>
  </r>
  <r>
    <x v="22"/>
    <x v="58"/>
    <x v="5"/>
    <x v="15"/>
    <x v="214"/>
    <s v="ADMINISTRATIVE ORDER 2007-1"/>
  </r>
  <r>
    <x v="22"/>
    <x v="15"/>
    <x v="2"/>
    <x v="64"/>
    <x v="215"/>
    <s v="http://courts.michigan.gov/scao/resources/standards/dv_stds.pdf"/>
  </r>
  <r>
    <x v="22"/>
    <x v="0"/>
    <x v="0"/>
    <x v="25"/>
    <x v="216"/>
    <s v="THE CODE OF CRIMINAL PROCEDURE (EXCERPT)_x000a_Act 175 of 1927_x000a_766.11a (Add. 2004) "/>
  </r>
  <r>
    <x v="22"/>
    <x v="0"/>
    <x v="0"/>
    <x v="65"/>
    <x v="217"/>
    <s v="THE CODE OF CRIMINAL PROCEDURE (EXCERPT)_x000a_Act 175 of 1927_x000a__x000a__x000a_767.37a"/>
  </r>
  <r>
    <x v="22"/>
    <x v="42"/>
    <x v="4"/>
    <x v="38"/>
    <x v="218"/>
    <s v="6th Judicial Circuit Local Rule 2.315"/>
  </r>
  <r>
    <x v="22"/>
    <x v="15"/>
    <x v="2"/>
    <x v="22"/>
    <x v="219"/>
    <s v="REVISED JUDICATURE ACT OF 1961 (EXCERPT) Act 236 of 1961"/>
  </r>
  <r>
    <x v="22"/>
    <x v="15"/>
    <x v="2"/>
    <x v="22"/>
    <x v="220"/>
    <s v="http://legislature.mi.gov/doc.aspx?mcl-600-8015"/>
  </r>
  <r>
    <x v="23"/>
    <x v="0"/>
    <x v="0"/>
    <x v="66"/>
    <x v="221"/>
    <s v="STATE OF MINNESOTA_x000a_IN SUPREME COURT_x000a_C1-84-2137_x000a_ORDER PROMULGATING AMENDMENTS_x000a_TO THE RULES OF CRIMINAL PROCEDURE_x000a_RELATING TO USE OF ITV IN CRIMINAL MATTERS (November 2007) "/>
  </r>
  <r>
    <x v="23"/>
    <x v="0"/>
    <x v="0"/>
    <x v="67"/>
    <x v="222"/>
    <s v="Minnesota Rules of Criminal Procedure, Rule 1.05"/>
  </r>
  <r>
    <x v="23"/>
    <x v="5"/>
    <x v="4"/>
    <x v="15"/>
    <x v="223"/>
    <s v="Minnesota Rules of Civil Procedure "/>
  </r>
  <r>
    <x v="23"/>
    <x v="5"/>
    <x v="4"/>
    <x v="25"/>
    <x v="224"/>
    <s v="Minnesota Rules of Civil Procedure "/>
  </r>
  <r>
    <x v="23"/>
    <x v="30"/>
    <x v="7"/>
    <x v="15"/>
    <x v="225"/>
    <s v="Rules of Juvenile Protection Procedure"/>
  </r>
  <r>
    <x v="23"/>
    <x v="21"/>
    <x v="5"/>
    <x v="25"/>
    <x v="226"/>
    <s v="2009 Minnesota Statutes: 260C.165"/>
  </r>
  <r>
    <x v="23"/>
    <x v="0"/>
    <x v="0"/>
    <x v="68"/>
    <x v="227"/>
    <s v="2009 Minnesota Statutes, 595.02 Testimony of Witnesses "/>
  </r>
  <r>
    <x v="23"/>
    <x v="21"/>
    <x v="5"/>
    <x v="69"/>
    <x v="228"/>
    <s v="Minnesota Rules of Adoption Procedure "/>
  </r>
  <r>
    <x v="23"/>
    <x v="21"/>
    <x v="5"/>
    <x v="38"/>
    <x v="229"/>
    <s v="Minnesota General Rules of Practice for the District Courts_x000a_Includes amendments effective January 1, 2010_x000a_TITLE IV. RULES OF FAMILY COURT PROCEDURE, Part B. Expedited Child Support Process"/>
  </r>
  <r>
    <x v="23"/>
    <x v="21"/>
    <x v="5"/>
    <x v="42"/>
    <x v="230"/>
    <s v="2009 Minnesota Statute, Uniform Interstate Family Support Act, Section 518C.316 Special Rules of Evidence and Procedure"/>
  </r>
  <r>
    <x v="23"/>
    <x v="21"/>
    <x v="5"/>
    <x v="42"/>
    <x v="231"/>
    <s v="2009 Minnesota Statute, Uniform Child Custody Jurisdiction and Enforcement Act, Section 518D.111:  Taking Testimony in Another State"/>
  </r>
  <r>
    <x v="23"/>
    <x v="5"/>
    <x v="4"/>
    <x v="70"/>
    <x v="232"/>
    <s v="Minnesota General Rules of Practice for the District Courts, Title II. Rules Governing Civil Actions, Rule 131 "/>
  </r>
  <r>
    <x v="23"/>
    <x v="16"/>
    <x v="11"/>
    <x v="42"/>
    <x v="233"/>
    <s v="2009 Minnesota Statute, Uniform Probate Code, 524.5-606, Taking Testimony in Another State "/>
  </r>
  <r>
    <x v="24"/>
    <x v="5"/>
    <x v="4"/>
    <x v="61"/>
    <x v="234"/>
    <s v="Mississippi Rules of Civil Procedure, Rule 30(b) "/>
  </r>
  <r>
    <x v="24"/>
    <x v="0"/>
    <x v="0"/>
    <x v="61"/>
    <x v="235"/>
    <s v="State of Mississippi Rules of Evidence "/>
  </r>
  <r>
    <x v="24"/>
    <x v="0"/>
    <x v="0"/>
    <x v="25"/>
    <x v="236"/>
    <s v="Mississippi Code, Title 13: Evidence, Process, and Juries, Chapter 1 Evidence, Evidence of Child Abuse"/>
  </r>
  <r>
    <x v="24"/>
    <x v="0"/>
    <x v="0"/>
    <x v="61"/>
    <x v="237"/>
    <s v="Mississippi Code, Title 13: Evidence, Process, and Juries, Chapter 1 Evidence, Evidence of Child Abuse"/>
  </r>
  <r>
    <x v="24"/>
    <x v="59"/>
    <x v="10"/>
    <x v="22"/>
    <x v="238"/>
    <s v="STATE OF MISSISSIPPI_x000a_RULES AND REGULATIONS FOR_x000a_MANDATORY CONTINUING_x000a_LEGAL EDUCATION"/>
  </r>
  <r>
    <x v="24"/>
    <x v="21"/>
    <x v="5"/>
    <x v="42"/>
    <x v="239"/>
    <s v="Mississippi Code, Title 93 Domestic Relations, Chapter 25 Uniform Interstate Family Support Act, § 93-25-57. Special rules of evidence and procedure.   "/>
  </r>
  <r>
    <x v="24"/>
    <x v="21"/>
    <x v="5"/>
    <x v="42"/>
    <x v="240"/>
    <s v="Mississippi Code, Title 93 Domestic Relations, Chapter 27 Uniform Child Custody Jurisdiction and Enforcement Act,  § 93-27-111"/>
  </r>
  <r>
    <x v="24"/>
    <x v="38"/>
    <x v="4"/>
    <x v="56"/>
    <x v="241"/>
    <s v="Local Rules for First Circuit Court District of Mississippi"/>
  </r>
  <r>
    <x v="24"/>
    <x v="60"/>
    <x v="2"/>
    <x v="25"/>
    <x v="242"/>
    <s v="Local Rules for First Circuit Court District of Mississippi"/>
  </r>
  <r>
    <x v="24"/>
    <x v="38"/>
    <x v="4"/>
    <x v="56"/>
    <x v="243"/>
    <s v="Local Rules for Fourth Circuit District Court of Mississippi "/>
  </r>
  <r>
    <x v="24"/>
    <x v="61"/>
    <x v="2"/>
    <x v="25"/>
    <x v="244"/>
    <s v="LOCAL RULES_x000a_FOR_x000a_COUNTY COURT OF DESOTO COUNTY, MISSISSIPPI_x000a_AND_x000a_YOUTH COURT OF DESOTO COUNTY, MISSISSIPPI_x000a_"/>
  </r>
  <r>
    <x v="24"/>
    <x v="5"/>
    <x v="4"/>
    <x v="25"/>
    <x v="245"/>
    <s v="LOCAL RULES_x000a_FOR_x000a_COUNTY COURT OF LOWNDES COUNTY, MISSISSIPPI_x000a_"/>
  </r>
  <r>
    <x v="25"/>
    <x v="5"/>
    <x v="4"/>
    <x v="38"/>
    <x v="246"/>
    <s v="MO Supreme Court Rules,  Rule 57 - Rules of Civil Procedure - Rules Governing Civil Procedure in the Circuit Courts - Interrogatories and Depositions "/>
  </r>
  <r>
    <x v="25"/>
    <x v="62"/>
    <x v="17"/>
    <x v="37"/>
    <x v="247"/>
    <s v="MO Supreme Court Rule 55.30 "/>
  </r>
  <r>
    <x v="25"/>
    <x v="15"/>
    <x v="2"/>
    <x v="64"/>
    <x v="248"/>
    <s v="Missouri Court Automation_x000a_Hardware and Software Standards November 2009, developed by the Missouri Court Automation Committee under the State Administrative Office of the Courts "/>
  </r>
  <r>
    <x v="25"/>
    <x v="8"/>
    <x v="6"/>
    <x v="15"/>
    <x v="249"/>
    <s v="Rules of Department of Mental Health Division 10—Director, Department of Mental Health, 9 CSR 10-5.230 Hearings Procedures"/>
  </r>
  <r>
    <x v="25"/>
    <x v="8"/>
    <x v="6"/>
    <x v="38"/>
    <x v="250"/>
    <s v="9 CSR 10-5.230 Hearings Procedures"/>
  </r>
  <r>
    <x v="25"/>
    <x v="0"/>
    <x v="0"/>
    <x v="25"/>
    <x v="251"/>
    <s v="Missouri Revised Statutes_x000a_Chapter 491 _x000a_Witnesses _x000a_Section 491.680 "/>
  </r>
  <r>
    <x v="25"/>
    <x v="0"/>
    <x v="0"/>
    <x v="15"/>
    <x v="252"/>
    <s v="Missouri Revised Statutes_x000a_Chapter 561 _x000a_Collateral Consequences of Conviction _x000a_Section 561.031 _x000a_"/>
  </r>
  <r>
    <x v="25"/>
    <x v="30"/>
    <x v="7"/>
    <x v="38"/>
    <x v="253"/>
    <s v="Missouri Revised Statutes_x000a_Chapter 491 _x000a_Witnesses _x000a_Section 491.699 _x000a_"/>
  </r>
  <r>
    <x v="25"/>
    <x v="30"/>
    <x v="7"/>
    <x v="15"/>
    <x v="254"/>
    <s v="Missouri Revised Statutes_x000a_Chapter 595 _x000a_Victims of Crimes, Compensation and Services _x000a_Section 595.209 _x000a_"/>
  </r>
  <r>
    <x v="25"/>
    <x v="21"/>
    <x v="5"/>
    <x v="42"/>
    <x v="255"/>
    <s v="Missouri Revised Statutes_x000a_Chapter 454 _x000a_Enforcement of Support Law _x000a_454.917 (F) "/>
  </r>
  <r>
    <x v="26"/>
    <x v="5"/>
    <x v="4"/>
    <x v="38"/>
    <x v="256"/>
    <s v="Montana Code Annotated 2009, Title 25 Civil Procedure, Chapter 20 Rules of Civil Procedure "/>
  </r>
  <r>
    <x v="26"/>
    <x v="21"/>
    <x v="5"/>
    <x v="42"/>
    <x v="257"/>
    <s v="Montana Code Annotated, 2009 TITLE 40. FAMILY LAW _x000a_CHAPTER 7. UNIFORM CHILD CUSTODY JURISDICTION AND ENFORCEMENT ACT _x000a__x000a__x000a_Part 1. General Provisions "/>
  </r>
  <r>
    <x v="26"/>
    <x v="21"/>
    <x v="5"/>
    <x v="25"/>
    <x v="258"/>
    <s v="TITLE 41. MINORS _x000a_Motana Code Annotated 2009, Title 41. Minors, CHAPTER 3. CHILD ABUSE AND NEGLECT _x000a__x000a__x000a_Part 1. General "/>
  </r>
  <r>
    <x v="26"/>
    <x v="0"/>
    <x v="0"/>
    <x v="71"/>
    <x v="259"/>
    <s v="Montana Code Annotated 2009, TITLE 46. CRIMINAL PROCEDURE _x000a_CHAPTER 7. INITIAL APPEARANCE OF ARRESTED PERSON _x000a__x000a__x000a_Part 1. General Provisions"/>
  </r>
  <r>
    <x v="26"/>
    <x v="0"/>
    <x v="0"/>
    <x v="71"/>
    <x v="260"/>
    <s v="_x000a_Montana Code Annotated 2009, TITLE 46. CRIMINAL PROCEDURE _x000a_CHAPTER 9. BAIL _x000a__x000a__x000a_Part 2. Bail -- General Procedural Provisions "/>
  </r>
  <r>
    <x v="26"/>
    <x v="0"/>
    <x v="0"/>
    <x v="15"/>
    <x v="261"/>
    <s v="Montana Code Annotated, 2009, TITLE 46. CRIMINAL PROCEDURE _x000a_CHAPTER 12. ARRAIGNMENT OF DEFENDANT _x000a__x000a__x000a_Part 2. Procedure on Arraignment "/>
  </r>
  <r>
    <x v="26"/>
    <x v="0"/>
    <x v="0"/>
    <x v="15"/>
    <x v="262"/>
    <s v="Montana Code Annotated 2009, TITLE 46. CRIMINAL PROCEDURE _x000a_CHAPTER 16. TRIAL _x000a__x000a__x000a_Part 1. General Provisions "/>
  </r>
  <r>
    <x v="26"/>
    <x v="0"/>
    <x v="0"/>
    <x v="72"/>
    <x v="263"/>
    <s v="Montana Code Annotated 2009, TITLE 46. CRIMINAL PROCEDURE _x000a_CHAPTER 16. TRIAL _x000a__x000a__x000a_Part 1. General Provisions "/>
  </r>
  <r>
    <x v="26"/>
    <x v="0"/>
    <x v="0"/>
    <x v="73"/>
    <x v="264"/>
    <s v="Montana Code Annotated 2009, TITLE 46. CRIMINAL PROCEDURE _x000a_CHAPTER 16. TRIAL _x000a__x000a__x000a_Part 2. Rules of Evidence for Criminal Cases "/>
  </r>
  <r>
    <x v="26"/>
    <x v="0"/>
    <x v="0"/>
    <x v="15"/>
    <x v="265"/>
    <s v="Montana Code Annotated 2009, TITLE 46. CRIMINAL PROCEDURE _x000a_CHAPTER 17. LOWER COURT PROCEEDINGS _x000a__x000a__x000a_Part 2. The Trial -- Justices' and City Courts "/>
  </r>
  <r>
    <x v="26"/>
    <x v="0"/>
    <x v="0"/>
    <x v="15"/>
    <x v="266"/>
    <s v="Montana Code Annotate 2009, TITLE 46. CRIMINAL PROCEDURE _x000a_CHAPTER 18. SENTENCE AND JUDGMENT _x000a__x000a__x000a_Part 1. Policy and Preliminary Procedure "/>
  </r>
  <r>
    <x v="26"/>
    <x v="0"/>
    <x v="0"/>
    <x v="15"/>
    <x v="267"/>
    <s v="Montana Code Annotated 2009, TITLE 46. CRIMINAL PROCEDURE _x000a_CHAPTER 18. SENTENCE AND JUDGMENT _x000a__x000a__x000a_Part 1. Policy and Preliminary Procedure "/>
  </r>
  <r>
    <x v="26"/>
    <x v="12"/>
    <x v="8"/>
    <x v="15"/>
    <x v="268"/>
    <s v="http://data.opi.mt.gov/bills/mca/25/21/25021001070.htm"/>
  </r>
  <r>
    <x v="27"/>
    <x v="12"/>
    <x v="8"/>
    <x v="74"/>
    <x v="269"/>
    <s v="CHAPTER 2_x000a_APPEALS_x000a_ARTICLE 1_x000a_NEBRASKA COURT RULES OF APPELLATE PRACTICE§ 2-105. Bill of exceptions, making, preserving, transcribing, and delivery of record of trial or other proceeding."/>
  </r>
  <r>
    <x v="27"/>
    <x v="5"/>
    <x v="4"/>
    <x v="15"/>
    <x v="270"/>
    <s v="Nebraska Supreme Court Rules, CHAPTER 6_x000a_TRIAL COURTS_x000a_ARTICLE 3_x000a_NEBRASKA COURT RULES OF DISCOVERY IN CIVIL CASES"/>
  </r>
  <r>
    <x v="27"/>
    <x v="63"/>
    <x v="13"/>
    <x v="25"/>
    <x v="271"/>
    <s v="Nebraska's Supreme Court Rules, CHAPTER 6_x000a_TRIAL COURTS_x000a_ARTICLE 7_x000a_INTERPRETERS IN COURT"/>
  </r>
  <r>
    <x v="27"/>
    <x v="0"/>
    <x v="0"/>
    <x v="15"/>
    <x v="272"/>
    <s v="Nebraska's Supreme Court Rules, CHAPTER 6_x000a_TRIAL COURTS_x000a_ARTICLE 13_x000a_SUBSTANCE ABUSE SERVICES"/>
  </r>
  <r>
    <x v="27"/>
    <x v="30"/>
    <x v="7"/>
    <x v="7"/>
    <x v="273"/>
    <s v="Nebraska's Supreme Court Rules, CHAPTER 6_x000a_TRIAL COURTS_x000a_ARTICLE 14_x000a_UNIFORM COUNTY COURT RULES OF PRACTICE AND PROCEDURE"/>
  </r>
  <r>
    <x v="27"/>
    <x v="64"/>
    <x v="2"/>
    <x v="16"/>
    <x v="274"/>
    <s v="Rules of the District of the Twelfth Judicial District as  amended April 7, 2010 "/>
  </r>
  <r>
    <x v="27"/>
    <x v="64"/>
    <x v="2"/>
    <x v="38"/>
    <x v="275"/>
    <s v="RULES OF THE DISTRICT COURT OF THE FIRST JUDICIAL DISTRICT"/>
  </r>
  <r>
    <x v="27"/>
    <x v="64"/>
    <x v="2"/>
    <x v="56"/>
    <x v="276"/>
    <s v="RULES OF THE DISTRICT COURT OF THE FOURTH JUDICIAL DISTRICT"/>
  </r>
  <r>
    <x v="27"/>
    <x v="64"/>
    <x v="2"/>
    <x v="38"/>
    <x v="277"/>
    <s v="RULES OF THE DISTRICT COURT OF_x000a_THE FIFTH JUDICIAL DISTRICT"/>
  </r>
  <r>
    <x v="27"/>
    <x v="64"/>
    <x v="2"/>
    <x v="38"/>
    <x v="278"/>
    <s v="RULES OF THE DISTRICT COURT OF THE SEVENTH JUDICIAL DISTRICT"/>
  </r>
  <r>
    <x v="27"/>
    <x v="64"/>
    <x v="2"/>
    <x v="38"/>
    <x v="279"/>
    <s v="Rules of the Eighth Judicial District of Nebraska "/>
  </r>
  <r>
    <x v="27"/>
    <x v="64"/>
    <x v="2"/>
    <x v="38"/>
    <x v="280"/>
    <s v="RULES OF THE DISTRICT COURT OF_x000a_THE TENTH JUDICIAL DISTRICT"/>
  </r>
  <r>
    <x v="27"/>
    <x v="64"/>
    <x v="2"/>
    <x v="37"/>
    <x v="281"/>
    <s v="RULES OF THE DISTRICT COURT OF THE ELEVENTH JUDICIAL DISTRICT"/>
  </r>
  <r>
    <x v="27"/>
    <x v="64"/>
    <x v="2"/>
    <x v="15"/>
    <x v="282"/>
    <s v="RULES OF THE DISTRICT COURT OF THE ELEVENTH JUDICIAL DISTRICT"/>
  </r>
  <r>
    <x v="27"/>
    <x v="64"/>
    <x v="2"/>
    <x v="38"/>
    <x v="283"/>
    <s v="RULES OF THE DISTRICT COURT_x000a_OF THE TWELFTH JUDICIAL DISTRICT"/>
  </r>
  <r>
    <x v="27"/>
    <x v="30"/>
    <x v="7"/>
    <x v="15"/>
    <x v="284"/>
    <s v="GUIDELINES FOR GUARDIANS AD LITEM FOR JUVENILES IN JUVENILE COURT PROCEEDINGS"/>
  </r>
  <r>
    <x v="27"/>
    <x v="21"/>
    <x v="5"/>
    <x v="25"/>
    <x v="285"/>
    <s v="Nebraska Revised Statute 43-1103. Interstate Compact for the Placement of Children"/>
  </r>
  <r>
    <x v="27"/>
    <x v="21"/>
    <x v="5"/>
    <x v="15"/>
    <x v="286"/>
    <s v="Nebraska Revised Statute 43-1103. Interstate Compact for the Placement of Children"/>
  </r>
  <r>
    <x v="27"/>
    <x v="23"/>
    <x v="2"/>
    <x v="75"/>
    <x v="287"/>
    <s v="Nebraska Revised Statute 29-4204"/>
  </r>
  <r>
    <x v="27"/>
    <x v="0"/>
    <x v="0"/>
    <x v="41"/>
    <x v="288"/>
    <s v="Nebraska Revised Statute 29-4205"/>
  </r>
  <r>
    <x v="27"/>
    <x v="0"/>
    <x v="0"/>
    <x v="25"/>
    <x v="289"/>
    <s v="Nebraska Revised Statute 29-4202"/>
  </r>
  <r>
    <x v="27"/>
    <x v="0"/>
    <x v="0"/>
    <x v="76"/>
    <x v="290"/>
    <s v="Nebraska Revised Statute 29-4201"/>
  </r>
  <r>
    <x v="27"/>
    <x v="0"/>
    <x v="0"/>
    <x v="15"/>
    <x v="291"/>
    <s v="Nebraska Revised Statutes, TITLE LIII_x000a_PROCEEDINGS IN COURT_x000a_CHAPTER 516_x000a_WITNESSES"/>
  </r>
  <r>
    <x v="27"/>
    <x v="21"/>
    <x v="5"/>
    <x v="42"/>
    <x v="292"/>
    <s v="Nebraska Revised Statutes, TITLE XLIII_x000a_DOMESTIC RELATIONS_x000a_CHAPTER 458-A [2]_x000a_UNIFORM CHILD CUSTODY JURISDICTION AND ENFORCEMENT ACT_x000a_Section 458-A:10_x000a_"/>
  </r>
  <r>
    <x v="27"/>
    <x v="21"/>
    <x v="5"/>
    <x v="42"/>
    <x v="293"/>
    <s v="Nebraska Revised Statute 42-729 "/>
  </r>
  <r>
    <x v="27"/>
    <x v="21"/>
    <x v="5"/>
    <x v="42"/>
    <x v="294"/>
    <s v="Nebraska Revised Statute 43-1236 "/>
  </r>
  <r>
    <x v="28"/>
    <x v="5"/>
    <x v="4"/>
    <x v="77"/>
    <x v="295"/>
    <s v="Nevada Rules of Civil Procedure "/>
  </r>
  <r>
    <x v="28"/>
    <x v="5"/>
    <x v="4"/>
    <x v="41"/>
    <x v="296"/>
    <s v="JUSTICE COURT RULES OF CIVIL PROCEDURE_x000a__x000a_"/>
  </r>
  <r>
    <x v="28"/>
    <x v="40"/>
    <x v="0"/>
    <x v="15"/>
    <x v="297"/>
    <s v="CRIMINAL RULES OF PRACTICE FOR THE SECOND JUDICIAL DISTRICT COURT OF THE STATE OF NEVADA"/>
  </r>
  <r>
    <x v="28"/>
    <x v="38"/>
    <x v="4"/>
    <x v="25"/>
    <x v="298"/>
    <s v="RULES OF PRACTICE FOR THE FOURTH JUDICIAL DISTRICT COURT OF THE STATE OF NEVADA"/>
  </r>
  <r>
    <x v="28"/>
    <x v="34"/>
    <x v="2"/>
    <x v="70"/>
    <x v="299"/>
    <s v="Nevada Supreme Court Rules "/>
  </r>
  <r>
    <x v="28"/>
    <x v="65"/>
    <x v="13"/>
    <x v="68"/>
    <x v="300"/>
    <s v="Nevada Revised Statutes, Chapter 172 "/>
  </r>
  <r>
    <x v="28"/>
    <x v="34"/>
    <x v="2"/>
    <x v="25"/>
    <x v="301"/>
    <s v="Nevada Revised Statute, Chapter 209 "/>
  </r>
  <r>
    <x v="28"/>
    <x v="8"/>
    <x v="6"/>
    <x v="38"/>
    <x v="302"/>
    <s v="Nevada Revised Statute, Chapter 171 "/>
  </r>
  <r>
    <x v="28"/>
    <x v="21"/>
    <x v="5"/>
    <x v="25"/>
    <x v="303"/>
    <s v="Nevada Revised Statutes CHAPTER 425 - SUPPORT OF DEPENDENT CHILDREN "/>
  </r>
  <r>
    <x v="28"/>
    <x v="34"/>
    <x v="2"/>
    <x v="78"/>
    <x v="304"/>
    <s v="Nevada Revised Statutes Chapter 50- Witnesses "/>
  </r>
  <r>
    <x v="28"/>
    <x v="21"/>
    <x v="5"/>
    <x v="42"/>
    <x v="305"/>
    <s v="Nevada Revised Statutes Chapter 125 A:  Uniform Child Custody Jurisdiction and Enforcement Act "/>
  </r>
  <r>
    <x v="29"/>
    <x v="66"/>
    <x v="13"/>
    <x v="41"/>
    <x v="306"/>
    <s v="RULES OF THE SUPERIOR COURT OF THE STATE OF NEW HAMPSHIRE"/>
  </r>
  <r>
    <x v="29"/>
    <x v="5"/>
    <x v="4"/>
    <x v="38"/>
    <x v="307"/>
    <s v="RULES OF THE SUPERIOR COURT OF THE STATE OF NEW HAMPSHIRE_x000a_PRETRIAL PROCEDURES AND PRETRIAL SETTLEMENT CONFERENCES"/>
  </r>
  <r>
    <x v="29"/>
    <x v="5"/>
    <x v="4"/>
    <x v="38"/>
    <x v="308"/>
    <s v="RULES OF THE DISTRICT COURTS OF THE STATE OF NEW HAMPSHIRE_x000a_GENERAL RULES"/>
  </r>
  <r>
    <x v="29"/>
    <x v="29"/>
    <x v="11"/>
    <x v="38"/>
    <x v="309"/>
    <s v="RULES OF THE PROBATE COURTS OF THE STATE OF NEW HAMPSHIRE"/>
  </r>
  <r>
    <x v="29"/>
    <x v="29"/>
    <x v="11"/>
    <x v="41"/>
    <x v="310"/>
    <s v="RULES OF THE PROBATE COURTS OF THE STATE OF NEW HAMPSHIRE "/>
  </r>
  <r>
    <x v="29"/>
    <x v="21"/>
    <x v="5"/>
    <x v="38"/>
    <x v="311"/>
    <s v="RULES OF THE FAMILY DIVISION OF THE STATE OF NEW HAMPSHIRE_x000a__x000a_SECTION 1 -- GENERAL PROVISIONS_x000a__x000a_"/>
  </r>
  <r>
    <x v="29"/>
    <x v="21"/>
    <x v="5"/>
    <x v="25"/>
    <x v="312"/>
    <s v="RULES OF THE FAMILY DIVISION OF THE STATE OF NEW HAMPSHIRE_x000a__x000a_SECTION 1 -- GENERAL PROVISIONS_x000a__x000a_"/>
  </r>
  <r>
    <x v="29"/>
    <x v="23"/>
    <x v="2"/>
    <x v="37"/>
    <x v="313"/>
    <s v="SUPERIOR COURT ADMINISTRATIVE ORDER NUMBER 24_x000a__x000a_TELEPHONIC HEARINGS - GRAFTON COUNTY_x000a_"/>
  </r>
  <r>
    <x v="29"/>
    <x v="23"/>
    <x v="2"/>
    <x v="37"/>
    <x v="314"/>
    <s v="SUPERIOR COURT ADMINISTRATIVE ORDER NUMBER 24_x000a__x000a_TELEPHONIC HEARINGS - GRAFTON COUNTY_x000a_"/>
  </r>
  <r>
    <x v="29"/>
    <x v="23"/>
    <x v="2"/>
    <x v="79"/>
    <x v="315"/>
    <s v="SUPERIOR COURT OF NEW HAMPSHIRE_x000a__x000a_ADMINISTRATIVE ORDER NUMBER 32_x000a__x000a_ _x000a_"/>
  </r>
  <r>
    <x v="29"/>
    <x v="21"/>
    <x v="5"/>
    <x v="15"/>
    <x v="316"/>
    <s v="STATE OF NEW HAMPSHIRE_x000a_Judicial Branch Family Division_x000a_Administrative Order 2007-03_x000a_RELATIVE TO: Telephonic Appearances at Certain Hearings"/>
  </r>
  <r>
    <x v="29"/>
    <x v="21"/>
    <x v="5"/>
    <x v="15"/>
    <x v="317"/>
    <s v="PROTOCOLS RELATIVE TO ABUSE AND NEGLECT CASES AND PERMANENCY PLANNING_x000a_NEW HAMPSHIRE DISTRICT COURT_x000a_COURT IMPROVEMENT PROJECT_x000a_IN COOPERATION WITH_x000a_THE FAMILY DIVISION_x000a_AND_x000a_N.H. PROBATE COURT_x000a_"/>
  </r>
  <r>
    <x v="29"/>
    <x v="21"/>
    <x v="5"/>
    <x v="42"/>
    <x v="318"/>
    <s v="TITLE LV_x000a_PROCEEDINGS IN SPECIAL CASES_x000a_CHAPTER 546-B_x000a_UNIFORM INTERSTATE FAMILY SUPPORT ACT_x000a_ARTICLE 3_x000a_CIVIL PROVISIONS OF GENERAL APPLICATION_x000a_Section 546-B:27"/>
  </r>
  <r>
    <x v="29"/>
    <x v="29"/>
    <x v="11"/>
    <x v="64"/>
    <x v="319"/>
    <s v="STATE OF NEW HAMPSHIRE_x000a_PROBATE COURT_x000a_PROCEDURE BULLETIN 22"/>
  </r>
  <r>
    <x v="30"/>
    <x v="5"/>
    <x v="4"/>
    <x v="38"/>
    <x v="320"/>
    <s v="New Jersey Court Rules, Part I:  Rules of General Application, RULE 1:6. MOTIONS AND BRIEFS IN THE TRIAL COURTS "/>
  </r>
  <r>
    <x v="30"/>
    <x v="67"/>
    <x v="4"/>
    <x v="37"/>
    <x v="321"/>
    <s v="New Jersey Court Rules,PART IV -- RULES GOVERNING CIVIL PRACTICE IN THE SUPERIOR COURT, TAX COURT AND SURROGATE'S COURTS,  RULE 4:14. DEPOSITIONS UPON ORAL EXAMINATION"/>
  </r>
  <r>
    <x v="30"/>
    <x v="0"/>
    <x v="0"/>
    <x v="38"/>
    <x v="322"/>
    <s v="New Jersey Court Rules, Part III Rules Governing Criminal Practice, RULE 3:13. DEPOSITIONS; DISCOVERY"/>
  </r>
  <r>
    <x v="30"/>
    <x v="68"/>
    <x v="4"/>
    <x v="37"/>
    <x v="323"/>
    <s v="New Jersey Court Rules, Part VI-- RULES GOVERNING PRACTICE IN THE LAW DIVISION, SPECIAL CIVIL PART, RULE 6:5. TRIALS"/>
  </r>
  <r>
    <x v="30"/>
    <x v="5"/>
    <x v="4"/>
    <x v="15"/>
    <x v="324"/>
    <s v="New Jersey Court Rules,PART VI -- RULES GOVERNING PRACTICE IN THE LAW DIVISION, SPECIAL CIVIL PART, RULE 6:3. PLEADINGS, MOTIONS AND PARTIES"/>
  </r>
  <r>
    <x v="30"/>
    <x v="0"/>
    <x v="0"/>
    <x v="15"/>
    <x v="325"/>
    <s v="New Jersey Court Rules, Part VII- PART VII -- RULES GOVERNING PRACTICE IN THE MUNICIPAL COURTS, RULE 7:2. PROCESS"/>
  </r>
  <r>
    <x v="30"/>
    <x v="0"/>
    <x v="0"/>
    <x v="15"/>
    <x v="326"/>
    <s v="New Jersey Court Rules, Part VII--PART VII -- RULES GOVERNING PRACTICE IN THE MUNICIPAL COURTS, RULE 7:7. PRETRIAL PROCEDURES"/>
  </r>
  <r>
    <x v="30"/>
    <x v="0"/>
    <x v="0"/>
    <x v="25"/>
    <x v="327"/>
    <s v="New Jersey Court Rules, Part VII- RULES GOVERNING PRACTICE IN THE MUNICIPAL COURTS, Rule 7.8 Trial"/>
  </r>
  <r>
    <x v="30"/>
    <x v="69"/>
    <x v="16"/>
    <x v="15"/>
    <x v="328"/>
    <s v="http://www.judiciary.state.nj.us/services/video.htm"/>
  </r>
  <r>
    <x v="30"/>
    <x v="70"/>
    <x v="13"/>
    <x v="80"/>
    <x v="329"/>
    <s v="Administrative Office of the Courts:  STATISTICAL POLICY_x000a_AND PROCEDURE MANUAL_x000a_FOR INTERPRETING SERVICES"/>
  </r>
  <r>
    <x v="30"/>
    <x v="23"/>
    <x v="2"/>
    <x v="41"/>
    <x v="330"/>
    <s v="    TITLE 2A       ADMINISTRATION OF CIVIL AND CRIMINAL JUSTICE_x000a_       New Jersey Permanent Statutes,  2A:4-30.92  Physical presence of petitioner not required; evidentiary matters.   "/>
  </r>
  <r>
    <x v="30"/>
    <x v="23"/>
    <x v="2"/>
    <x v="4"/>
    <x v="331"/>
    <s v="New Jersey Permanent Statutes, TITLE 2A       ADMINISTRATION OF CIVIL AND CRIMINAL JUSTICE_x000a_        2A:4-30.92  Physical presence of petitioner not required; evidentiary matters.  "/>
  </r>
  <r>
    <x v="30"/>
    <x v="23"/>
    <x v="2"/>
    <x v="42"/>
    <x v="332"/>
    <s v="New Jersey Permanent Statutes,  TITLE 2A       ADMINISTRATION OF CIVIL AND CRIMINAL JUSTICE_x000a_        2A:34-63 Taking testimony in another state. "/>
  </r>
  <r>
    <x v="31"/>
    <x v="5"/>
    <x v="4"/>
    <x v="56"/>
    <x v="333"/>
    <s v="New Mexico Rules of Civil Procedure for the District Courts , 1-030.1"/>
  </r>
  <r>
    <x v="31"/>
    <x v="0"/>
    <x v="0"/>
    <x v="56"/>
    <x v="334"/>
    <s v="New Mexico Rules of Criminal Procedure for the District Courts, Article 3:  Pre-trial Proceedings, Rule  5-303. Arraignment. "/>
  </r>
  <r>
    <x v="31"/>
    <x v="0"/>
    <x v="0"/>
    <x v="38"/>
    <x v="335"/>
    <s v="New Mexico Rules of Criminal Procedure for the District Courts, Article 5: Discovery, Rule 5-504"/>
  </r>
  <r>
    <x v="31"/>
    <x v="0"/>
    <x v="0"/>
    <x v="71"/>
    <x v="336"/>
    <s v="2009 New Mexico Statutes Annotated, 5-303 Arraignment "/>
  </r>
  <r>
    <x v="31"/>
    <x v="30"/>
    <x v="7"/>
    <x v="25"/>
    <x v="337"/>
    <s v="State of New Mexico Children's Code,  32A-1-18:  Procedural Matters, "/>
  </r>
  <r>
    <x v="31"/>
    <x v="71"/>
    <x v="13"/>
    <x v="41"/>
    <x v="338"/>
    <s v="2009 New Mexico Statutes Annotated, 12-10A-7 "/>
  </r>
  <r>
    <x v="31"/>
    <x v="8"/>
    <x v="6"/>
    <x v="25"/>
    <x v="339"/>
    <s v="   _x000a_ _x000a_New Mexico Statutes and Court Rules unannotated, 2009:   38-6-8. Witnesses with mental retardation; competency evaluation. _x000a_  _x000a_ _x000a_ _x000a_"/>
  </r>
  <r>
    <x v="31"/>
    <x v="15"/>
    <x v="2"/>
    <x v="38"/>
    <x v="340"/>
    <s v="NMRA 10-134"/>
  </r>
  <r>
    <x v="31"/>
    <x v="0"/>
    <x v="0"/>
    <x v="70"/>
    <x v="341"/>
    <s v="   _x000a_ _x000a_New Mexico Statutes and Court Rules unannotated 6-110A. Audio and audio-visual appearances of defendant. _x000a_  _x000a_ _x000a_ _x000a_"/>
  </r>
  <r>
    <x v="31"/>
    <x v="0"/>
    <x v="0"/>
    <x v="70"/>
    <x v="342"/>
    <s v="New Mexico Statutes and Court Rules unannotated, 7-110A. Audio and audio-visual appearances of defendant.  _x000a_  _x000a_ _x000a_ _x000a_"/>
  </r>
  <r>
    <x v="31"/>
    <x v="0"/>
    <x v="0"/>
    <x v="70"/>
    <x v="343"/>
    <s v="   _x000a_ _x000a_New Mexico Statutes and Court Rules Unannotated,  8-109A. Audio and audio-visual appearances of defendant. _x000a_ _x000a_"/>
  </r>
  <r>
    <x v="31"/>
    <x v="0"/>
    <x v="0"/>
    <x v="15"/>
    <x v="344"/>
    <s v="   _x000a_ _x000a_ New Mexico Statutes and Court Rules unannotated, 8-502. Pleas. _x000a_  _x000a_ _x000a_ _x000a_"/>
  </r>
  <r>
    <x v="31"/>
    <x v="0"/>
    <x v="0"/>
    <x v="15"/>
    <x v="345"/>
    <s v="  _x000a_ _x000a_New Mexico Statutes and Court Rules unannotated,  6-502. Pleas and plea agreements.  _x000a_  _x000a_ _x000a_ _x000a_"/>
  </r>
  <r>
    <x v="31"/>
    <x v="0"/>
    <x v="0"/>
    <x v="15"/>
    <x v="346"/>
    <s v="  _x000a_ _x000a_ New Mexico Statutes and Court Rules unannotated, 7-502. Pleas and plea agreements. _x000a_  _x000a_ _x000a_ _x000a_"/>
  </r>
  <r>
    <x v="31"/>
    <x v="0"/>
    <x v="0"/>
    <x v="56"/>
    <x v="347"/>
    <s v="   _x000a_ _x000a_ New Mexico Statutes and Court Rules unannotated, 30-9-17. _x000a_ _x000a_"/>
  </r>
  <r>
    <x v="32"/>
    <x v="0"/>
    <x v="0"/>
    <x v="15"/>
    <x v="348"/>
    <s v="Rules of the Chief Judge, PART 32. Videotaping Of Conditional Examinations Of Witnesses In Criminal Cases"/>
  </r>
  <r>
    <x v="32"/>
    <x v="0"/>
    <x v="0"/>
    <x v="25"/>
    <x v="349"/>
    <s v=" Rules of the Chief Administrative Judge  PART 106. Electronic Court Appearances _x000a_ _x000a_"/>
  </r>
  <r>
    <x v="32"/>
    <x v="0"/>
    <x v="0"/>
    <x v="64"/>
    <x v="350"/>
    <s v="NY CPL - Criminal Procedure _x000a_Article 182 - ALTERNATE METHOD OF COURT APPEARANCE"/>
  </r>
  <r>
    <x v="32"/>
    <x v="0"/>
    <x v="0"/>
    <x v="25"/>
    <x v="351"/>
    <s v="NY CPL - Criminal Procedure _x000a_Article 182 - ALTERNATE METHOD OF COURT APPEARANCE"/>
  </r>
  <r>
    <x v="32"/>
    <x v="0"/>
    <x v="0"/>
    <x v="81"/>
    <x v="352"/>
    <s v="CPL - Criminal Procedure _x000a_Article 185 - ALTERNATE METHOD OF ARRAIGNMENT "/>
  </r>
  <r>
    <x v="32"/>
    <x v="0"/>
    <x v="0"/>
    <x v="82"/>
    <x v="353"/>
    <s v="NY CPL- Criminal Procedure Law 190.32"/>
  </r>
  <r>
    <x v="32"/>
    <x v="72"/>
    <x v="4"/>
    <x v="83"/>
    <x v="354"/>
    <s v="Uniform Rules for N.Y.S. Trial Courts  PART 202. Uniform Civil Rules For The Supreme Court And The County Court _x000a_ _x000a_"/>
  </r>
  <r>
    <x v="32"/>
    <x v="5"/>
    <x v="4"/>
    <x v="38"/>
    <x v="355"/>
    <s v="Uniform Rules for N.Y.S. Trial Courts  PART 202. Uniform Civil Rules For The Supreme Court And The County Court _x000a_ _x000a_"/>
  </r>
  <r>
    <x v="32"/>
    <x v="21"/>
    <x v="5"/>
    <x v="38"/>
    <x v="356"/>
    <s v=" Uniform Rules for N.Y.S. Trial Courts  PART 205. Uniform Rules For The Family Court  _x000a_ _x000a_"/>
  </r>
  <r>
    <x v="32"/>
    <x v="21"/>
    <x v="5"/>
    <x v="38"/>
    <x v="357"/>
    <s v=" Uniform Rules for N.Y.S. Trial Courts  PART 205. Uniform Rules For The Family Court  _x000a_ _x000a_"/>
  </r>
  <r>
    <x v="32"/>
    <x v="21"/>
    <x v="5"/>
    <x v="84"/>
    <x v="358"/>
    <s v="NY Family Court Act,  §  1038."/>
  </r>
  <r>
    <x v="32"/>
    <x v="73"/>
    <x v="4"/>
    <x v="56"/>
    <x v="359"/>
    <s v="Uniform Rules for N.Y.S. Trial Courts  PART 206. Uniform Rules For The Court Of Claims _x000a_ _x000a_"/>
  </r>
  <r>
    <x v="32"/>
    <x v="5"/>
    <x v="4"/>
    <x v="15"/>
    <x v="360"/>
    <s v="Uniform Rules for N.Y.S. Trial Courts  PART 208. Uniform Civil Rules For The New York City Civil Court _x000a_ _x000a_"/>
  </r>
  <r>
    <x v="32"/>
    <x v="5"/>
    <x v="4"/>
    <x v="15"/>
    <x v="361"/>
    <s v=" Uniform Rules for N.Y.S. Trial Courts  PART 210. Uniform Civil Rules For The City Courts Outside The City Of New York _x000a_ _x000a_"/>
  </r>
  <r>
    <x v="32"/>
    <x v="5"/>
    <x v="4"/>
    <x v="15"/>
    <x v="362"/>
    <s v="Uniform Rules for N.Y.S. Trial Courts  PART 212. Uniform Civil Rules For The District Courts _x000a_ _x000a_"/>
  </r>
  <r>
    <x v="33"/>
    <x v="38"/>
    <x v="4"/>
    <x v="15"/>
    <x v="363"/>
    <s v="CASE MANAGEMENT PLAN AND LOCAL COURT RULES FOR SUPERIOR CIVIL CASES JUDICIAL DISTRICT 23"/>
  </r>
  <r>
    <x v="33"/>
    <x v="38"/>
    <x v="4"/>
    <x v="25"/>
    <x v="364"/>
    <s v="CASE MANAGEMENT PLAN AND LOCAL COURT RULES FOR SUPERIOR CIVIL CASES JUDICIAL DISTRICT 23"/>
  </r>
  <r>
    <x v="33"/>
    <x v="74"/>
    <x v="5"/>
    <x v="63"/>
    <x v="365"/>
    <s v="TWENTIETH JUDICIAL DISTRICT_x000a_FAMILY COURT DOMESTIC RULES"/>
  </r>
  <r>
    <x v="33"/>
    <x v="74"/>
    <x v="5"/>
    <x v="15"/>
    <x v="366"/>
    <s v="TWENTIETH JUDICIAL DISTRICT_x000a_FAMILY COURT DOMESTIC RULES"/>
  </r>
  <r>
    <x v="33"/>
    <x v="75"/>
    <x v="4"/>
    <x v="15"/>
    <x v="367"/>
    <s v="CASE MANAGEMENT PLAN AND LOCAL COURT RULES FOR SUPERIOR CIVIL CASES JUDICIAL DISTRICT 23"/>
  </r>
  <r>
    <x v="33"/>
    <x v="74"/>
    <x v="5"/>
    <x v="85"/>
    <x v="368"/>
    <s v="28th JUDICIAL DISTRICT_x000a_FAMILY COURT DOMESTIC RULES"/>
  </r>
  <r>
    <x v="33"/>
    <x v="74"/>
    <x v="5"/>
    <x v="85"/>
    <x v="369"/>
    <s v="25TH JUDICIAL DISTRICT – RULES OF_x000a_COURT_x000a_Article 5. Rules for Family Court – Domestic Cases"/>
  </r>
  <r>
    <x v="33"/>
    <x v="38"/>
    <x v="4"/>
    <x v="25"/>
    <x v="370"/>
    <s v="Rules for Civil Superior Court, Judicial District 15B"/>
  </r>
  <r>
    <x v="33"/>
    <x v="40"/>
    <x v="0"/>
    <x v="15"/>
    <x v="371"/>
    <s v="DISTRICT 15B_x000a_LOCAL CRIMINAL RULES"/>
  </r>
  <r>
    <x v="33"/>
    <x v="76"/>
    <x v="4"/>
    <x v="15"/>
    <x v="372"/>
    <s v="Cherokee County DISTRICT COURT DIVISION_x000a_CIVIL JURY, NON-JURY_x000a_AND_x000a_DOMESTIC RELATIONS_x000a_CASE MANAGEMENT PLAN"/>
  </r>
  <r>
    <x v="33"/>
    <x v="74"/>
    <x v="5"/>
    <x v="15"/>
    <x v="373"/>
    <s v="TWELFTH JUDICIAL DISTRICT_x000a_DISTRICT COURT_x000a_FAMILY COURT DIVISION_x000a_CIVIL CASE MANAGEMENT PLAN_x000a_DOMESTIC RELATIONS"/>
  </r>
  <r>
    <x v="33"/>
    <x v="74"/>
    <x v="5"/>
    <x v="38"/>
    <x v="374"/>
    <s v="14th JUDICIAL DISTRICT: DURHAM COUNTY_x000a_FAMILY COURT DOMESTIC RULES"/>
  </r>
  <r>
    <x v="33"/>
    <x v="77"/>
    <x v="4"/>
    <x v="7"/>
    <x v="375"/>
    <s v="CIVIL SUPERIOR COURT_x000a_CASE MANAGEMENT PLAN_x000a_TWENTY-FIRST JUDICIAL DISTRICT"/>
  </r>
  <r>
    <x v="33"/>
    <x v="38"/>
    <x v="4"/>
    <x v="25"/>
    <x v="376"/>
    <s v="27-A Judicial District_x000a_Superior and District Court Civil Local Rules"/>
  </r>
  <r>
    <x v="33"/>
    <x v="46"/>
    <x v="5"/>
    <x v="38"/>
    <x v="377"/>
    <s v="27-A JUDICIAL DISTRICT_x000a_DISTRICT COURT'S DOMESTIC LOCAL RULES"/>
  </r>
  <r>
    <x v="33"/>
    <x v="46"/>
    <x v="5"/>
    <x v="38"/>
    <x v="378"/>
    <s v="8-A Judicial District Family District Court Rules"/>
  </r>
  <r>
    <x v="33"/>
    <x v="75"/>
    <x v="4"/>
    <x v="4"/>
    <x v="379"/>
    <s v="GENERAL RULES OF COURT_x000a_AND_x000a_CASE MANAGEMENT PLAN_x000a_FOR THE SUPERIOR COURT, 18TH JUDICIAL DISTRICT_x000a_NORTH CAROLINA_x000a_AS AMENDED EFFECTIVE April 15, 2010"/>
  </r>
  <r>
    <x v="33"/>
    <x v="38"/>
    <x v="4"/>
    <x v="15"/>
    <x v="380"/>
    <s v="JUDICIAL DISTRICT 30B SUPERIOR COURT RULES_x000a_I. Rules for Civil Superior Court, Judicial District 30B"/>
  </r>
  <r>
    <x v="33"/>
    <x v="38"/>
    <x v="4"/>
    <x v="15"/>
    <x v="381"/>
    <s v="Rules for Civil Superior Court, Judicial District 15B"/>
  </r>
  <r>
    <x v="33"/>
    <x v="40"/>
    <x v="0"/>
    <x v="15"/>
    <x v="371"/>
    <s v="DISTRICT 15B_x000a_LOCAL CRIMINAL RULES"/>
  </r>
  <r>
    <x v="33"/>
    <x v="74"/>
    <x v="5"/>
    <x v="38"/>
    <x v="382"/>
    <s v="3A JUDICIAL DISTRICT_x000a_FAMILY COURT DOMESTIC RULES"/>
  </r>
  <r>
    <x v="33"/>
    <x v="5"/>
    <x v="4"/>
    <x v="15"/>
    <x v="383"/>
    <s v="North Caroline Rules of Civil Procedure- Depositions and Discovery, Rule 30. Depositions upon oral examination "/>
  </r>
  <r>
    <x v="33"/>
    <x v="78"/>
    <x v="13"/>
    <x v="37"/>
    <x v="384"/>
    <s v="Rules of the North Carolina Supreme court for the Dispute Resolution Commission- NC State Court Rules book page 145"/>
  </r>
  <r>
    <x v="33"/>
    <x v="78"/>
    <x v="13"/>
    <x v="37"/>
    <x v="385"/>
    <s v="Rules of the North Carolina Supreme court for the Dispute Resolution Commission- NC State Court Rules book page 147"/>
  </r>
  <r>
    <x v="33"/>
    <x v="79"/>
    <x v="4"/>
    <x v="37"/>
    <x v="386"/>
    <s v="Rules of the North Carolina Business Court- Rule 12- page 267 "/>
  </r>
  <r>
    <x v="33"/>
    <x v="0"/>
    <x v="0"/>
    <x v="86"/>
    <x v="387"/>
    <s v="North Carolina General Statutes § 15A-532"/>
  </r>
  <r>
    <x v="33"/>
    <x v="0"/>
    <x v="0"/>
    <x v="86"/>
    <x v="388"/>
    <s v="North Carolina General Statute 15A-941"/>
  </r>
  <r>
    <x v="33"/>
    <x v="0"/>
    <x v="0"/>
    <x v="86"/>
    <x v="389"/>
    <s v="North Carolina General Statute§ 15A-601"/>
  </r>
  <r>
    <x v="33"/>
    <x v="0"/>
    <x v="0"/>
    <x v="15"/>
    <x v="390"/>
    <s v="North Carolina General Statute§ 15A-245"/>
  </r>
  <r>
    <x v="33"/>
    <x v="0"/>
    <x v="0"/>
    <x v="87"/>
    <x v="391"/>
    <s v="North Carolina General Statute § 15A-511"/>
  </r>
  <r>
    <x v="33"/>
    <x v="0"/>
    <x v="0"/>
    <x v="72"/>
    <x v="392"/>
    <s v="North Carolina General Statute § 15A-304"/>
  </r>
  <r>
    <x v="33"/>
    <x v="21"/>
    <x v="5"/>
    <x v="87"/>
    <x v="393"/>
    <s v="North Carolina General Statute § 7B-1906"/>
  </r>
  <r>
    <x v="33"/>
    <x v="21"/>
    <x v="5"/>
    <x v="42"/>
    <x v="394"/>
    <s v="North Carolina General Statute § 50-13.7A"/>
  </r>
  <r>
    <x v="33"/>
    <x v="21"/>
    <x v="5"/>
    <x v="42"/>
    <x v="395"/>
    <s v="North Carolina General Statute § 50A-111"/>
  </r>
  <r>
    <x v="33"/>
    <x v="21"/>
    <x v="5"/>
    <x v="42"/>
    <x v="396"/>
    <s v="North Carolina General Statute § 52C-3-315"/>
  </r>
  <r>
    <x v="33"/>
    <x v="8"/>
    <x v="6"/>
    <x v="15"/>
    <x v="397"/>
    <s v="North Carolina General Statute § 122C-263"/>
  </r>
  <r>
    <x v="33"/>
    <x v="8"/>
    <x v="6"/>
    <x v="15"/>
    <x v="398"/>
    <s v="North Carolina Medico-Legal Guidelines, Guideline IV. Specific Situations, B. Consultation and Testimony, 2. Physician Deposition Testimony- North Carolina State Court Rules Book p. 714"/>
  </r>
  <r>
    <x v="34"/>
    <x v="23"/>
    <x v="2"/>
    <x v="88"/>
    <x v="399"/>
    <s v="North Dakots Supreme Court Rules- ND Supreme Court Admin Rule 52"/>
  </r>
  <r>
    <x v="34"/>
    <x v="5"/>
    <x v="4"/>
    <x v="4"/>
    <x v="400"/>
    <s v="North Dakots Supreme Court Rules- ND Supreme Court Admin Rule 52"/>
  </r>
  <r>
    <x v="34"/>
    <x v="23"/>
    <x v="2"/>
    <x v="7"/>
    <x v="401"/>
    <s v="North Dakota Supreme Court Rules- ND Rules of Court- Rule 3.2 "/>
  </r>
  <r>
    <x v="34"/>
    <x v="2"/>
    <x v="0"/>
    <x v="27"/>
    <x v="402"/>
    <s v="North Dakots Supreme Court Rules- ND Supreme Court Admin Rule 52"/>
  </r>
  <r>
    <x v="34"/>
    <x v="8"/>
    <x v="6"/>
    <x v="27"/>
    <x v="403"/>
    <s v="North Dakots Supreme Court Rules- ND Supreme Court Admin Rule 52"/>
  </r>
  <r>
    <x v="34"/>
    <x v="2"/>
    <x v="0"/>
    <x v="15"/>
    <x v="404"/>
    <s v="North Dakots Supreme Court Rules- ND Rule of Criminal Procedure- Rule 10. "/>
  </r>
  <r>
    <x v="34"/>
    <x v="2"/>
    <x v="0"/>
    <x v="15"/>
    <x v="405"/>
    <s v="North Dakota Supreme Court Rules- ND Rule of Criminal Procedure- Rule 43 "/>
  </r>
  <r>
    <x v="34"/>
    <x v="2"/>
    <x v="0"/>
    <x v="15"/>
    <x v="406"/>
    <s v="North Dakota Supreme Court Rules- ND Rule of Criminal Procedure- Rule 43 "/>
  </r>
  <r>
    <x v="34"/>
    <x v="2"/>
    <x v="0"/>
    <x v="15"/>
    <x v="407"/>
    <s v="North Dakota Supreme Court Rules- ND Rule of Criminal Procedure- Rule 11 "/>
  </r>
  <r>
    <x v="34"/>
    <x v="2"/>
    <x v="0"/>
    <x v="15"/>
    <x v="408"/>
    <s v="North Dakota Supreme Court Rules- ND Rules of Criminal Procedure- Rule 41"/>
  </r>
  <r>
    <x v="34"/>
    <x v="67"/>
    <x v="4"/>
    <x v="38"/>
    <x v="409"/>
    <s v="North Dakota Supreme Court Rules- ND Rules of Civil Procedure- Rule 30.1 "/>
  </r>
  <r>
    <x v="34"/>
    <x v="30"/>
    <x v="7"/>
    <x v="37"/>
    <x v="410"/>
    <s v="North Dakota Supreme Court Rules- ND Rules of Juvenile Procedure- Rule 12. 1"/>
  </r>
  <r>
    <x v="34"/>
    <x v="80"/>
    <x v="4"/>
    <x v="42"/>
    <x v="411"/>
    <s v="North Dakota Century Code- Title 28 Judicial Procedure, Civil: CHAPTER 28-35_x000a_UNIFORM ADULT GUARDIANSHIP AND PROTECTIVE PROCEEDINGS_x000a_JURISDICTION ACT"/>
  </r>
  <r>
    <x v="34"/>
    <x v="21"/>
    <x v="5"/>
    <x v="42"/>
    <x v="412"/>
    <s v="CHAPTER 14-12.2_x000a_UNIFORM INTERSTATE FAMILY SUPPORT ACT"/>
  </r>
  <r>
    <x v="34"/>
    <x v="21"/>
    <x v="5"/>
    <x v="42"/>
    <x v="413"/>
    <s v="CHAPTER 14-14.1_x000a_UNIFORM CHILD CUSTODY JURISDICTION AND ENFORCEMENT ACT"/>
  </r>
  <r>
    <x v="35"/>
    <x v="0"/>
    <x v="0"/>
    <x v="15"/>
    <x v="414"/>
    <s v="OHIO RULES OF CRIMINAL PROCEDURE"/>
  </r>
  <r>
    <x v="35"/>
    <x v="0"/>
    <x v="0"/>
    <x v="70"/>
    <x v="415"/>
    <s v="OHIO RULES OF CRIMINAL PROCEDURE"/>
  </r>
  <r>
    <x v="35"/>
    <x v="0"/>
    <x v="0"/>
    <x v="15"/>
    <x v="416"/>
    <s v="Ohio Revised Code» Title [29] XXIX CRIMES - PROCEDURE» Chapter 2950: SEXUAL PREDATORS, HABITUAL SEX OFFENDERS, SEXUALLY ORIENTED OFFENDERS"/>
  </r>
  <r>
    <x v="35"/>
    <x v="81"/>
    <x v="0"/>
    <x v="25"/>
    <x v="417"/>
    <s v="Ohio Revised Code» Title [29] XXIX CRIMES - PROCEDURE» Chapter 2919: OFFENSES AGAINST THE FAMILY"/>
  </r>
  <r>
    <x v="35"/>
    <x v="0"/>
    <x v="0"/>
    <x v="15"/>
    <x v="418"/>
    <s v="Ohio Revised Code» Title [29] XXIX CRIMES - PROCEDURE» Chapter 2929: PENALTIES AND SENTENCING"/>
  </r>
  <r>
    <x v="35"/>
    <x v="0"/>
    <x v="0"/>
    <x v="15"/>
    <x v="419"/>
    <s v="OHIO RULES OF EVIDENCE- Rule 807"/>
  </r>
  <r>
    <x v="35"/>
    <x v="30"/>
    <x v="7"/>
    <x v="25"/>
    <x v="420"/>
    <s v="OHIO RULES OF JUVENILE PROCEDURE"/>
  </r>
  <r>
    <x v="35"/>
    <x v="82"/>
    <x v="7"/>
    <x v="25"/>
    <x v="421"/>
    <s v="Ohio Revised Code» Title [21] XXI COURTS - PROBATE - JUVENILE» Chapter 2152: DELINQUENT CHILDREN; JUVENILE TRAFFIC OFFENDERS"/>
  </r>
  <r>
    <x v="35"/>
    <x v="82"/>
    <x v="7"/>
    <x v="25"/>
    <x v="422"/>
    <s v="Ohio Revised Code» Title [21] XXI COURTS - PROBATE - JUVENILE» Chapter 2152: DELINQUENT CHILDREN; JUVENILE TRAFFIC OFFENDERS"/>
  </r>
  <r>
    <x v="35"/>
    <x v="15"/>
    <x v="2"/>
    <x v="89"/>
    <x v="423"/>
    <s v="RULES OF SUPERINTENDENCE FOR THE COURTS OF OHIO"/>
  </r>
  <r>
    <x v="35"/>
    <x v="83"/>
    <x v="13"/>
    <x v="41"/>
    <x v="424"/>
    <s v="Greene County Court of Common Pleas- General Division - Rule 1.25 Ohio Local Court Rules book p. 576"/>
  </r>
  <r>
    <x v="35"/>
    <x v="5"/>
    <x v="4"/>
    <x v="41"/>
    <x v="425"/>
    <s v="Greene County Court of Common Pleas- General Division - Rule 2.07 Ohio Local Court Rules Book p. 584"/>
  </r>
  <r>
    <x v="35"/>
    <x v="84"/>
    <x v="13"/>
    <x v="15"/>
    <x v="426"/>
    <s v="Greene County Court of Common Pleas- General Division, Rule 2.36, Ohio Local Court Rules book p. 600"/>
  </r>
  <r>
    <x v="35"/>
    <x v="38"/>
    <x v="4"/>
    <x v="25"/>
    <x v="427"/>
    <s v="Lake County Court of Common Pleas- General Division, Rule I, Ohio local Court Rules book p. 762"/>
  </r>
  <r>
    <x v="35"/>
    <x v="38"/>
    <x v="4"/>
    <x v="25"/>
    <x v="428"/>
    <s v="Lake County Court of Common Pleas- General Division, Rule I, Ohio local Court Rules book p. 762"/>
  </r>
  <r>
    <x v="35"/>
    <x v="85"/>
    <x v="11"/>
    <x v="25"/>
    <x v="429"/>
    <s v="Lake County Court of Common Pleas- Probate Division, Rule 78.6, Ohio Local Court Rules book p. 804"/>
  </r>
  <r>
    <x v="35"/>
    <x v="38"/>
    <x v="4"/>
    <x v="15"/>
    <x v="430"/>
    <s v="Licking County Court of Common Pleas- Gneral Division Rule 6, Ohio Local Court Rules book p. 809"/>
  </r>
  <r>
    <x v="35"/>
    <x v="46"/>
    <x v="5"/>
    <x v="15"/>
    <x v="431"/>
    <s v="Licking County Court of Common Pleas- Domestic Relations Division Rule 20.7, Ohio Local Court Rules Book p. 840"/>
  </r>
  <r>
    <x v="35"/>
    <x v="86"/>
    <x v="13"/>
    <x v="41"/>
    <x v="432"/>
    <s v="Summit Country Court of Common Pleas- General Division, Ohio Local Court Rules book p. 1345"/>
  </r>
  <r>
    <x v="35"/>
    <x v="38"/>
    <x v="4"/>
    <x v="90"/>
    <x v="433"/>
    <s v="Warren County Court of Common Pleas- General Division Rule 2.06, Ohio Local Court Rules Book p. 1442"/>
  </r>
  <r>
    <x v="35"/>
    <x v="87"/>
    <x v="13"/>
    <x v="15"/>
    <x v="434"/>
    <s v="Wood Country Court of Common Pleas- General Divison Rule 4.12, Ohio Local Court Rules Book p. 1489"/>
  </r>
  <r>
    <x v="36"/>
    <x v="5"/>
    <x v="4"/>
    <x v="25"/>
    <x v="435"/>
    <s v="Rules for District Courts of Oklahoma._x000a_Rule 5. Pretrial Proceedings."/>
  </r>
  <r>
    <x v="36"/>
    <x v="88"/>
    <x v="2"/>
    <x v="37"/>
    <x v="436"/>
    <s v="Rules of the District Court of Creek County_x000a_"/>
  </r>
  <r>
    <x v="36"/>
    <x v="88"/>
    <x v="2"/>
    <x v="37"/>
    <x v="437"/>
    <s v="Rules of the District Court of Creek County_x000a_"/>
  </r>
  <r>
    <x v="36"/>
    <x v="5"/>
    <x v="4"/>
    <x v="37"/>
    <x v="438"/>
    <s v="District Court of the State of Oklahoma_x000a_Fourteenth Judicial District_x000a_Tulsa County_x000a_Rules of the District Court_x000a_Tulsa County"/>
  </r>
  <r>
    <x v="36"/>
    <x v="0"/>
    <x v="0"/>
    <x v="91"/>
    <x v="439"/>
    <s v=" IN THE SIXTEENTH JUDICIAL DISTRICT_x000a__x000a__x000a_STATE OF OKLAHOMA_x000a__x000a__x000a_ COURT RULES_x000a_"/>
  </r>
  <r>
    <x v="36"/>
    <x v="5"/>
    <x v="4"/>
    <x v="15"/>
    <x v="440"/>
    <s v="Oklahoma Statutes Citationized_x000a_  Title 12. Civil Procedure _x000a_    Chapter 9 - Witnesses_x000a_        Section 397 - Examination of Imprisoned Person_x000a_"/>
  </r>
  <r>
    <x v="36"/>
    <x v="5"/>
    <x v="4"/>
    <x v="31"/>
    <x v="441"/>
    <s v="Oklahoma Statutes Citationized_x000a_  Title 12. Civil Procedure _x000a_    Chapter 41 _x000a_      Discovery Code_x000a_        Section 3230 - Depositions upon Oral Examination"/>
  </r>
  <r>
    <x v="36"/>
    <x v="89"/>
    <x v="10"/>
    <x v="15"/>
    <x v="442"/>
    <s v="Oklahoma Statutes Citationized_x000a_  Title 20. Courts _x000a_    Chapter 20 - Court Reporters_x000a_        Article Appendix I - Rules of the State Board of Examiners of Certified Shorthand Reporters_x000a_        Section Rule 22 - Standards Governing Approval of Continuing Education Programs"/>
  </r>
  <r>
    <x v="36"/>
    <x v="8"/>
    <x v="6"/>
    <x v="63"/>
    <x v="443"/>
    <s v="Oklahoma Statutes Citationized_x000a_  Title 43A. Mental Health _x000a_    Chapter 1 - Mental Health Law of 1986_x000a_        Section 1-107 - Venue_x000a_"/>
  </r>
  <r>
    <x v="37"/>
    <x v="38"/>
    <x v="4"/>
    <x v="25"/>
    <x v="444"/>
    <s v="Supplemental Local Court Rules_x000a_for the_x000a_Circuit Court of the State of Oregon for_x000a_Benton County_x000a_21st Judicial District"/>
  </r>
  <r>
    <x v="37"/>
    <x v="61"/>
    <x v="2"/>
    <x v="92"/>
    <x v="445"/>
    <s v="Supplemental Local Court Rules_x000a_for the_x000a_Circuit Court of the State of Oregon for_x000a_Benton County_x000a_21st Judicial District"/>
  </r>
  <r>
    <x v="37"/>
    <x v="40"/>
    <x v="0"/>
    <x v="25"/>
    <x v="446"/>
    <s v="CLATSOP COUNTY CIRCUIT COURT - EIGHTEENTH JUDICIAL DISTRICT_x000a_SUPPLEMENTAL LOCAL RULES EFFECTIVE ON FEBRUARY 01, 2010"/>
  </r>
  <r>
    <x v="37"/>
    <x v="40"/>
    <x v="0"/>
    <x v="4"/>
    <x v="447"/>
    <s v="SUPPLEMENTARY LOCAL TRIAL COURT RULES_x000a_OF THE CIRCUIT COURT_x000a_OF THE STATE OF OREGON_x000a_FOR THE FIFTEENTH JUDICIAL DISTRICT"/>
  </r>
  <r>
    <x v="37"/>
    <x v="38"/>
    <x v="4"/>
    <x v="25"/>
    <x v="448"/>
    <s v="SUPPLEMENTARY LOCAL TRIAL COURT RULES_x000a_OF THE CIRCUIT COURT_x000a_OF THE STATE OF OREGON_x000a_FOR THE FIFTEENTH JUDICIAL DISTRICT"/>
  </r>
  <r>
    <x v="37"/>
    <x v="85"/>
    <x v="11"/>
    <x v="25"/>
    <x v="449"/>
    <s v="SUPPLEMENTARY LOCAL TRIAL COURT RULES_x000a_OF THE CIRCUIT COURT_x000a_OF THE STATE OF OREGON_x000a_FOR THE FIFTEENTH JUDICIAL DISTRICT"/>
  </r>
  <r>
    <x v="37"/>
    <x v="40"/>
    <x v="0"/>
    <x v="93"/>
    <x v="450"/>
    <s v="SUPPLEMENTARY LOCAL COURT RULES_x000a_for the_x000a_CIRCUIT COURT OF THE STATE OF OREGON_x000a_FOR JEFFERSON AND CROOK COUNTIES_x000a_22ND JUDICIAL DISTRICT"/>
  </r>
  <r>
    <x v="37"/>
    <x v="38"/>
    <x v="4"/>
    <x v="25"/>
    <x v="451"/>
    <s v="11TH JUDICIAL DISTRICT_x000a_DESCHUTES COUNTY CIRCUIT COURT SUPPLEMENTARY LOCAL RULES"/>
  </r>
  <r>
    <x v="37"/>
    <x v="40"/>
    <x v="0"/>
    <x v="15"/>
    <x v="452"/>
    <s v="RULES_x000a_OF THE_x000a_CIRCUIT COURT_x000a_OF THE STATE OF OREGON_x000a_FOR_x000a_DOUGLAS COUNTY_x000a_(16th Judicial District)"/>
  </r>
  <r>
    <x v="37"/>
    <x v="40"/>
    <x v="0"/>
    <x v="15"/>
    <x v="453"/>
    <s v="24th JUDICIAL DISTRICT GRANT AND HARNEY CIRCUIT COURT SUPPLEMENTARY LOCAL RULES Effective February 1, 2010 through January 31, 2011"/>
  </r>
  <r>
    <x v="37"/>
    <x v="38"/>
    <x v="4"/>
    <x v="25"/>
    <x v="454"/>
    <s v="JACKSON COUNTY CIRCUIT COURT_x000a_SUPPLEMENTARY LOCAL RULES"/>
  </r>
  <r>
    <x v="37"/>
    <x v="38"/>
    <x v="4"/>
    <x v="25"/>
    <x v="455"/>
    <s v="JACKSON COUNTY CIRCUIT COURT_x000a_SUPPLEMENTARY LOCAL RULES"/>
  </r>
  <r>
    <x v="37"/>
    <x v="38"/>
    <x v="4"/>
    <x v="25"/>
    <x v="456"/>
    <s v="RULES_x000a_OF THE_x000a_14TH JUDICIAL DISTRICT_x000a_OF THE STATE OF OREGON_x000a_FOR_x000a_JOSEPHINE COUNTY"/>
  </r>
  <r>
    <x v="37"/>
    <x v="64"/>
    <x v="2"/>
    <x v="15"/>
    <x v="457"/>
    <s v="RULES_x000a_OF THE_x000a_14TH JUDICIAL DISTRICT_x000a_OF THE STATE OF OREGON_x000a_FOR_x000a_JOSEPHINE COUNTY"/>
  </r>
  <r>
    <x v="37"/>
    <x v="38"/>
    <x v="4"/>
    <x v="25"/>
    <x v="458"/>
    <s v="STATE OF OREGON_x000a_13th JUDICIAL DISTRICT_x000a_Circuit Court for Klamath County"/>
  </r>
  <r>
    <x v="37"/>
    <x v="40"/>
    <x v="0"/>
    <x v="15"/>
    <x v="459"/>
    <s v="State of Oregon_x000a_26th Judicial District_x000a_Circuit Court for Lake County"/>
  </r>
  <r>
    <x v="37"/>
    <x v="38"/>
    <x v="4"/>
    <x v="25"/>
    <x v="460"/>
    <s v="State of Oregon_x000a_26th Judicial District_x000a_Circuit Court for Lake County"/>
  </r>
  <r>
    <x v="37"/>
    <x v="46"/>
    <x v="5"/>
    <x v="25"/>
    <x v="461"/>
    <s v="State of Oregon_x000a_26th Judicial District_x000a_Circuit Court for Lake County"/>
  </r>
  <r>
    <x v="37"/>
    <x v="38"/>
    <x v="4"/>
    <x v="25"/>
    <x v="462"/>
    <s v="SUPPLEMENTARY LOCAL RULES_x000a_OF THE CIRCUIT COURT_x000a_OF THE STATE OF OREGON FOR LANE COUNTY"/>
  </r>
  <r>
    <x v="37"/>
    <x v="38"/>
    <x v="4"/>
    <x v="25"/>
    <x v="463"/>
    <s v="SUPPLEMENTARY LOCAL RULES_x000a_OF THE CIRCUIT COURT_x000a_OF THE STATE OF OREGON FOR LANE COUNTY"/>
  </r>
  <r>
    <x v="37"/>
    <x v="40"/>
    <x v="0"/>
    <x v="25"/>
    <x v="464"/>
    <s v="Supplemental Local Rules of the Circuit_x000a_Courts for the Ninth Judicial District, Malheur County. NINTH JUDICIAL DISTRICT_x000a_CIRCUIT COURTS Rules "/>
  </r>
  <r>
    <x v="37"/>
    <x v="40"/>
    <x v="0"/>
    <x v="93"/>
    <x v="465"/>
    <s v="Supplemental Local Rules of the Circuit_x000a_Courts for the Ninth Judicial District, Malheur County. NINTH JUDICIAL DISTRICT_x000a_CIRCUIT COURTS Rules "/>
  </r>
  <r>
    <x v="37"/>
    <x v="40"/>
    <x v="0"/>
    <x v="93"/>
    <x v="466"/>
    <s v="Supplemental Local Rules of the Circuit_x000a_Courts for the Ninth Judicial District, Malheur County. NINTH JUDICIAL DISTRICT_x000a_CIRCUIT COURTS Rules "/>
  </r>
  <r>
    <x v="37"/>
    <x v="40"/>
    <x v="0"/>
    <x v="63"/>
    <x v="467"/>
    <s v="Supplementary Local Rules_x000a_For_x000a_The Circuit Court of the State of Oregon for Multnomah County_x000a_The Fourth Judicial District"/>
  </r>
  <r>
    <x v="37"/>
    <x v="38"/>
    <x v="4"/>
    <x v="25"/>
    <x v="468"/>
    <s v="Supplementary Local Rules_x000a_For_x000a_The Circuit Court of the State of Oregon for Multnomah County_x000a_The Fourth Judicial District"/>
  </r>
  <r>
    <x v="37"/>
    <x v="40"/>
    <x v="0"/>
    <x v="25"/>
    <x v="469"/>
    <s v="2010_x000a_27th JUDICIAL DISTRICT_x000a_TILLAMOOK COUNTY CIRCUIT COURT_x000a_SUPPLEMENTARY_x000a_LOCAL RULES"/>
  </r>
  <r>
    <x v="37"/>
    <x v="38"/>
    <x v="4"/>
    <x v="38"/>
    <x v="470"/>
    <s v="2010_x000a_27th JUDICIAL DISTRICT_x000a_TILLAMOOK COUNTY CIRCUIT COURT_x000a_SUPPLEMENTARY_x000a_LOCAL RULES"/>
  </r>
  <r>
    <x v="37"/>
    <x v="40"/>
    <x v="0"/>
    <x v="25"/>
    <x v="471"/>
    <s v="SIXTH JUDICIAL DISTRICT_x000a_Umatilla and Morrow_x000a_Counties_x000a_LOCAL COURT RULES"/>
  </r>
  <r>
    <x v="37"/>
    <x v="40"/>
    <x v="0"/>
    <x v="16"/>
    <x v="472"/>
    <s v="SIXTH JUDICIAL DISTRICT_x000a_Umatilla and Morrow_x000a_Counties_x000a_LOCAL COURT RULES"/>
  </r>
  <r>
    <x v="37"/>
    <x v="90"/>
    <x v="18"/>
    <x v="38"/>
    <x v="473"/>
    <s v="SIXTH JUDICIAL DISTRICT_x000a_Umatilla and Morrow_x000a_Counties_x000a_LOCAL COURT RULES"/>
  </r>
  <r>
    <x v="37"/>
    <x v="91"/>
    <x v="18"/>
    <x v="38"/>
    <x v="474"/>
    <s v="SUPPLEMENTARY LOCAL RULES CIRCUIT COURT OF THE STATE OF OREGON TENTH JUDICIAL DISTRICT UNION AND WALLOWA COUNTIES"/>
  </r>
  <r>
    <x v="37"/>
    <x v="46"/>
    <x v="5"/>
    <x v="40"/>
    <x v="475"/>
    <s v="Supplemental Local Rules_x000a_Washington County Circuit Court_x000a_20th Judicial District"/>
  </r>
  <r>
    <x v="37"/>
    <x v="46"/>
    <x v="5"/>
    <x v="40"/>
    <x v="476"/>
    <s v="Supplemental Local Rules_x000a_Washington County Circuit Court_x000a_20th Judicial District"/>
  </r>
  <r>
    <x v="37"/>
    <x v="46"/>
    <x v="5"/>
    <x v="25"/>
    <x v="477"/>
    <s v="Supplemental Local Rules_x000a_Washington County Circuit Court_x000a_20th Judicial District"/>
  </r>
  <r>
    <x v="37"/>
    <x v="92"/>
    <x v="0"/>
    <x v="15"/>
    <x v="478"/>
    <s v="SUPPLEMENTARY TRIAL COURT RULES_x000a_OF THE CIRCUIT COURT OF THE STATE OF OREGON_x000a_FOR THE TWENTY-FIFTH JUDICIAL DISTRICT- Yamhill County "/>
  </r>
  <r>
    <x v="37"/>
    <x v="38"/>
    <x v="4"/>
    <x v="25"/>
    <x v="479"/>
    <s v="SUPPLEMENTARY TRIAL COURT RULES_x000a_OF THE CIRCUIT COURT OF THE STATE OF OREGON_x000a_FOR THE TWENTY-FIFTH JUDICIAL DISTRICT- Yamhill County"/>
  </r>
  <r>
    <x v="37"/>
    <x v="93"/>
    <x v="7"/>
    <x v="25"/>
    <x v="480"/>
    <s v="SUPPLEMENTARY TRIAL COURT RULES_x000a_OF THE CIRCUIT COURT OF THE STATE OF OREGON_x000a_FOR THE TWENTY-FIFTH JUDICIAL DISTRICT- Yamhill County"/>
  </r>
  <r>
    <x v="37"/>
    <x v="0"/>
    <x v="0"/>
    <x v="94"/>
    <x v="481"/>
    <s v="Oregon Revised Statutes, TITLE 1_x000a__x000a_ _x000a__x000a_COURTS OF RECORD; COURT OFFICERS; JURIES_x000a_"/>
  </r>
  <r>
    <x v="37"/>
    <x v="0"/>
    <x v="0"/>
    <x v="95"/>
    <x v="482"/>
    <s v="Oregon Revised Statutes TITLE 14_x000a__x000a_PROCEDURE IN CRIMINAL MATTERS GENERALLY_x000a__x000a_"/>
  </r>
  <r>
    <x v="37"/>
    <x v="2"/>
    <x v="0"/>
    <x v="94"/>
    <x v="483"/>
    <s v="Oregon Revised Statutes Chapter 137 — Judgment and Execution; Parole and Probation by the Court 2009 EDITION_x000a_JUDGMENT; EXECUTION; PAROLE; PROBATION PROCEDURE IN CRIMINAL MATTERS GENERALLY_x000a__x000a_"/>
  </r>
  <r>
    <x v="37"/>
    <x v="0"/>
    <x v="0"/>
    <x v="15"/>
    <x v="484"/>
    <s v="Oregon Revised Statutes Chapter 137 — Judgment and Execution; Parole and Probation by the Court 2009 EDITION_x000a_JUDGMENT; EXECUTION; PAROLE; PROBATION PROCEDURE IN CRIMINAL MATTERS GENERALLY_x000a__x000a_"/>
  </r>
  <r>
    <x v="37"/>
    <x v="0"/>
    <x v="0"/>
    <x v="15"/>
    <x v="485"/>
    <s v="Oregon Revised Statutes Chapter 137 — Judgment and Execution; Parole and Probation by the Court 2009 EDITION_x000a_JUDGMENT; EXECUTION; PAROLE; PROBATION PROCEDURE IN CRIMINAL MATTERS GENERALLY_x000a__x000a_"/>
  </r>
  <r>
    <x v="37"/>
    <x v="0"/>
    <x v="0"/>
    <x v="96"/>
    <x v="486"/>
    <s v="Chapter 135 — Arraignment and Pretrial Provisions_x000a_2009 EDITION_x000a_ARRAIGNMENT AND PRETRIAL PROVISIONS PROCEDURE IN CRIMINAL MATTERS GENERALLY"/>
  </r>
  <r>
    <x v="37"/>
    <x v="21"/>
    <x v="5"/>
    <x v="25"/>
    <x v="487"/>
    <s v="Chapter 419B — Juvenile Code: Dependency_x000a_2009 EDITION_x000a_JUVENILE CODE: DEPENDENCY, HUMAN SERVICES; JUVENILE CODE; CORRECTIONS_x000a_"/>
  </r>
  <r>
    <x v="37"/>
    <x v="21"/>
    <x v="5"/>
    <x v="42"/>
    <x v="488"/>
    <s v="Oregon Revised Statutes Chapter 109 — Parent and Child Rights and Relationships_x000a_2009 EDITION_x000a_PARENT AND CHILD RIGHTS AND RELATIONSHIPS, DOMESTIC RELATIONS_x000a__x000a_"/>
  </r>
  <r>
    <x v="37"/>
    <x v="21"/>
    <x v="5"/>
    <x v="42"/>
    <x v="489"/>
    <s v="Oregon Revised Statutes Chapter 110 — Uniform Interstate Family Support Act 2009 EDITION_x000a_UNIFORM INTERSTATE FAMILY SUPPORT ACT DOMESTIC RELATIONS_x000a__x000a_ _x000a__x000a_"/>
  </r>
  <r>
    <x v="37"/>
    <x v="23"/>
    <x v="2"/>
    <x v="38"/>
    <x v="490"/>
    <s v="Oregon Revised Statutes Chapter 45 — Testimony Generally 2009 EDITION_x000a_TESTIMONY GENERALLY EVIDENCE AND WITNESSES"/>
  </r>
  <r>
    <x v="37"/>
    <x v="0"/>
    <x v="0"/>
    <x v="15"/>
    <x v="491"/>
    <m/>
  </r>
  <r>
    <x v="37"/>
    <x v="0"/>
    <x v="0"/>
    <x v="25"/>
    <x v="492"/>
    <m/>
  </r>
  <r>
    <x v="38"/>
    <x v="94"/>
    <x v="4"/>
    <x v="25"/>
    <x v="493"/>
    <s v="The Pennsylvania Code § 131.53."/>
  </r>
  <r>
    <x v="38"/>
    <x v="94"/>
    <x v="4"/>
    <x v="38"/>
    <x v="494"/>
    <s v="The Pennsylvania Code Rule 4017.1. Video Depositions."/>
  </r>
  <r>
    <x v="38"/>
    <x v="0"/>
    <x v="0"/>
    <x v="37"/>
    <x v="495"/>
    <s v="Pennsylvania Code Rule 1033"/>
  </r>
  <r>
    <x v="38"/>
    <x v="0"/>
    <x v="0"/>
    <x v="25"/>
    <x v="496"/>
    <s v="Pennsylvania Code Rule 1910.13-1"/>
  </r>
  <r>
    <x v="38"/>
    <x v="0"/>
    <x v="0"/>
    <x v="41"/>
    <x v="497"/>
    <s v="Pennsylvania Code Rule 118 "/>
  </r>
  <r>
    <x v="38"/>
    <x v="0"/>
    <x v="0"/>
    <x v="40"/>
    <x v="498"/>
    <s v="Pennsylvania Code Rule 119"/>
  </r>
  <r>
    <x v="38"/>
    <x v="0"/>
    <x v="0"/>
    <x v="38"/>
    <x v="499"/>
    <s v="Pennsylvania Code Rule 1003"/>
  </r>
  <r>
    <x v="38"/>
    <x v="0"/>
    <x v="0"/>
    <x v="38"/>
    <x v="500"/>
    <s v="Pennsylvania Code Rule 203 "/>
  </r>
  <r>
    <x v="38"/>
    <x v="0"/>
    <x v="0"/>
    <x v="15"/>
    <x v="501"/>
    <s v="Pennsylvania Code Rule 431 "/>
  </r>
  <r>
    <x v="38"/>
    <x v="0"/>
    <x v="0"/>
    <x v="38"/>
    <x v="502"/>
    <s v="Pennsylvania Code Rule 513 "/>
  </r>
  <r>
    <x v="38"/>
    <x v="0"/>
    <x v="0"/>
    <x v="97"/>
    <x v="503"/>
    <s v="Pennsylvania Code Rule 516 "/>
  </r>
  <r>
    <x v="38"/>
    <x v="0"/>
    <x v="0"/>
    <x v="15"/>
    <x v="504"/>
    <s v="Pennsylvania Code Rule 518 "/>
  </r>
  <r>
    <x v="38"/>
    <x v="0"/>
    <x v="0"/>
    <x v="97"/>
    <x v="505"/>
    <s v="Pennsylvania Code Rule 519 "/>
  </r>
  <r>
    <x v="38"/>
    <x v="0"/>
    <x v="0"/>
    <x v="40"/>
    <x v="506"/>
    <s v="Pennsylvania Code Rule 571 "/>
  </r>
  <r>
    <x v="38"/>
    <x v="30"/>
    <x v="7"/>
    <x v="40"/>
    <x v="507"/>
    <s v="Pennsylvania Code Rule 610 "/>
  </r>
  <r>
    <x v="38"/>
    <x v="95"/>
    <x v="13"/>
    <x v="98"/>
    <x v="508"/>
    <s v="Pennsylvania Code Rule 1952 "/>
  </r>
  <r>
    <x v="38"/>
    <x v="0"/>
    <x v="0"/>
    <x v="99"/>
    <x v="509"/>
    <s v="Pennsylvania Code Rule 103 "/>
  </r>
  <r>
    <x v="38"/>
    <x v="0"/>
    <x v="0"/>
    <x v="97"/>
    <x v="510"/>
    <s v="Pennsylvania Code Rule 131"/>
  </r>
  <r>
    <x v="38"/>
    <x v="0"/>
    <x v="0"/>
    <x v="25"/>
    <x v="511"/>
    <s v="Pennsylvania Code Rule 150 "/>
  </r>
  <r>
    <x v="38"/>
    <x v="0"/>
    <x v="0"/>
    <x v="97"/>
    <x v="512"/>
    <s v="Pennsylvania Code Rule 516 "/>
  </r>
  <r>
    <x v="38"/>
    <x v="0"/>
    <x v="0"/>
    <x v="97"/>
    <x v="513"/>
    <s v="Pennsylvania Code Rule 519 "/>
  </r>
  <r>
    <x v="38"/>
    <x v="0"/>
    <x v="0"/>
    <x v="40"/>
    <x v="514"/>
    <s v="Pennsylvania Code Rule 540 "/>
  </r>
  <r>
    <x v="38"/>
    <x v="96"/>
    <x v="13"/>
    <x v="100"/>
    <x v="515"/>
    <s v="Pennsylvania Code Rule 202 "/>
  </r>
  <r>
    <x v="38"/>
    <x v="5"/>
    <x v="4"/>
    <x v="15"/>
    <x v="516"/>
    <s v="Pennsylvania Code Rule 215 "/>
  </r>
  <r>
    <x v="38"/>
    <x v="70"/>
    <x v="13"/>
    <x v="15"/>
    <x v="517"/>
    <s v="The Pennsylvania Code § 104"/>
  </r>
  <r>
    <x v="38"/>
    <x v="5"/>
    <x v="4"/>
    <x v="25"/>
    <x v="518"/>
    <s v="Pennsylvania Rules of civil Procedure, Ruel 1930.3, PA Rules of Court book page 292"/>
  </r>
  <r>
    <x v="38"/>
    <x v="5"/>
    <x v="4"/>
    <x v="15"/>
    <x v="519"/>
    <s v="Pennsylvania Rule of Civil Procedure= Depositions and Discover, Rule 4017.1, PA Rules of Court book p. 440 "/>
  </r>
  <r>
    <x v="39"/>
    <x v="0"/>
    <x v="0"/>
    <x v="70"/>
    <x v="520"/>
    <s v="Superior Court Administrative Order No. 98-5"/>
  </r>
  <r>
    <x v="39"/>
    <x v="21"/>
    <x v="5"/>
    <x v="37"/>
    <x v="521"/>
    <s v="TITLE 14_x000a_Delinquent and Dependent Children_x000a_CHAPTER 14-1_x000a_Proceedings in Family Court_x000a_SECTION 14-1-68_x000a_"/>
  </r>
  <r>
    <x v="39"/>
    <x v="21"/>
    <x v="5"/>
    <x v="42"/>
    <x v="522"/>
    <s v="TITLE 15_x000a_Domestic Relations_x000a_CHAPTER 15-14.1_x000a_Uniform Child Custody Jurisdiction and Enforcement Act_x000a_SECTION 15-14.1-11"/>
  </r>
  <r>
    <x v="39"/>
    <x v="21"/>
    <x v="5"/>
    <x v="42"/>
    <x v="523"/>
    <s v="TITLE 15_x000a_Domestic Relations_x000a_CHAPTER 15-23.1_x000a_Uniform Interstate Family Support Act_x000a_ARTICLE 15-23.1-301_x000a_Civil Provisions of General Application_x000a_SECTION 15-23.1-316"/>
  </r>
  <r>
    <x v="39"/>
    <x v="5"/>
    <x v="4"/>
    <x v="15"/>
    <x v="524"/>
    <s v="Rhode Island Court Rules- Superior Court Rules of Civil Procedure, book page 380"/>
  </r>
  <r>
    <x v="39"/>
    <x v="0"/>
    <x v="0"/>
    <x v="25"/>
    <x v="525"/>
    <s v="Rhode Island Court Rules- Superior Court Rules of Criminal Procedure, book p. 544"/>
  </r>
  <r>
    <x v="39"/>
    <x v="0"/>
    <x v="0"/>
    <x v="38"/>
    <x v="526"/>
    <s v="Rhode Island Court Rules- Superior Court Rules of Criminal Procedure- book p. 558 "/>
  </r>
  <r>
    <x v="40"/>
    <x v="21"/>
    <x v="5"/>
    <x v="25"/>
    <x v="527"/>
    <s v="TITLE 63. SOUTH CAROLINA CHILDREN'S CODE_x000a_CHAPTER 7. CHILD PROTECTION AND PERMANENCY_x000a_ARTICLE 1. GENERAL PROVISIONS"/>
  </r>
  <r>
    <x v="40"/>
    <x v="2"/>
    <x v="0"/>
    <x v="25"/>
    <x v="528"/>
    <s v="TITLE 19. EVIDENCE_x000a__x000a__x000a_CHAPTER 1. GENERAL PROVISIONS_x000a_"/>
  </r>
  <r>
    <x v="40"/>
    <x v="30"/>
    <x v="7"/>
    <x v="15"/>
    <x v="529"/>
    <s v="TITLE 63. SOUTH CAROLINA CHILDREN'S CODE_x000a_CHAPTER 19. JUVENILE JUSTICE CODE_x000a_ARTICLE 1. GENERAL PROVISIONS"/>
  </r>
  <r>
    <x v="40"/>
    <x v="21"/>
    <x v="5"/>
    <x v="42"/>
    <x v="530"/>
    <s v="TITLE 63. SOUTH CAROLINA CHILDREN'S CODE_x000a__x000a__x000a_CHAPTER 15. CHILD CUSTODY AND VISITATION_x000a__x000a__x000a_ARTICLE 1. GENERAL PROVISIONS_x000a_"/>
  </r>
  <r>
    <x v="40"/>
    <x v="21"/>
    <x v="5"/>
    <x v="42"/>
    <x v="531"/>
    <s v="TITLE 63. SOUTH CAROLINA CHILDREN'S CODE_x000a__x000a__x000a_CHAPTER 17. PATERNITY AND CHILD SUPPORT_x000a__x000a__x000a_ARTICLE 1. PATERNITY_x000a_"/>
  </r>
  <r>
    <x v="40"/>
    <x v="5"/>
    <x v="4"/>
    <x v="38"/>
    <x v="532"/>
    <s v="TITLE 15. CIVIL REMEDIES AND PROCEDURES_x000a__x000a__x000a_CHAPTER 1. GENERAL PROVISIONS"/>
  </r>
  <r>
    <x v="40"/>
    <x v="5"/>
    <x v="4"/>
    <x v="37"/>
    <x v="533"/>
    <s v="SC Court Rules of Civil Procedure, Rule 30- Depositions Upon Oral Examination "/>
  </r>
  <r>
    <x v="41"/>
    <x v="0"/>
    <x v="0"/>
    <x v="37"/>
    <x v="534"/>
    <s v="South Dakota Codified Laws "/>
  </r>
  <r>
    <x v="41"/>
    <x v="97"/>
    <x v="18"/>
    <x v="38"/>
    <x v="535"/>
    <s v="South Dakota Codified Laws, Chapter 15-5A "/>
  </r>
  <r>
    <x v="41"/>
    <x v="8"/>
    <x v="6"/>
    <x v="25"/>
    <x v="536"/>
    <s v="South Dakota Codified Laws "/>
  </r>
  <r>
    <x v="41"/>
    <x v="0"/>
    <x v="0"/>
    <x v="15"/>
    <x v="537"/>
    <s v="South Dakota Codified Laws- Chapter 23A-27A Capital Punishment"/>
  </r>
  <r>
    <x v="41"/>
    <x v="21"/>
    <x v="5"/>
    <x v="22"/>
    <x v="538"/>
    <s v="South Dakota Codified Laws"/>
  </r>
  <r>
    <x v="41"/>
    <x v="21"/>
    <x v="5"/>
    <x v="42"/>
    <x v="539"/>
    <s v="South Dakota Codified Laws "/>
  </r>
  <r>
    <x v="41"/>
    <x v="21"/>
    <x v="5"/>
    <x v="15"/>
    <x v="540"/>
    <s v="South Dakota Codifed Laws- Chapter 26-7A "/>
  </r>
  <r>
    <x v="41"/>
    <x v="98"/>
    <x v="13"/>
    <x v="101"/>
    <x v="541"/>
    <s v="South Dakota Codifed Laws- CHAPTER 62 (Worker's Comp) -7 _x000a__x000a__x000a_CLAIMS PROCEDURE _x000a__x000a_"/>
  </r>
  <r>
    <x v="42"/>
    <x v="5"/>
    <x v="4"/>
    <x v="25"/>
    <x v="542"/>
    <s v="TN Rules of Civil Procedure "/>
  </r>
  <r>
    <x v="42"/>
    <x v="0"/>
    <x v="0"/>
    <x v="25"/>
    <x v="543"/>
    <s v="Tennessee Rules of Criminal Procedure- Rule 43"/>
  </r>
  <r>
    <x v="42"/>
    <x v="30"/>
    <x v="7"/>
    <x v="25"/>
    <x v="544"/>
    <s v="TN Rules of Juvenile Procedure "/>
  </r>
  <r>
    <x v="42"/>
    <x v="12"/>
    <x v="8"/>
    <x v="15"/>
    <x v="545"/>
    <s v="TN Rules of the Supreme Court "/>
  </r>
  <r>
    <x v="42"/>
    <x v="12"/>
    <x v="8"/>
    <x v="72"/>
    <x v="546"/>
    <s v="TN Rules of the Supreme Court "/>
  </r>
  <r>
    <x v="42"/>
    <x v="99"/>
    <x v="13"/>
    <x v="72"/>
    <x v="547"/>
    <s v="RULES OF PRACTICE AND PROCEDURE OF THE_x000a_TENNESSEE COURT OF THE JUDICIARY "/>
  </r>
  <r>
    <x v="42"/>
    <x v="100"/>
    <x v="2"/>
    <x v="41"/>
    <x v="548"/>
    <s v="SEVENTH JUDICIAL DISTRICT_x000a_ANDERSON COUNTY, TENNESSEE_x000a_LOCAL RULES OF COURT_x000a_CIRCUIT, CHANCERY, PROBATE_x000a_AND CRIMINAL DIVISIONS"/>
  </r>
  <r>
    <x v="42"/>
    <x v="100"/>
    <x v="2"/>
    <x v="15"/>
    <x v="549"/>
    <s v="SEVENTH JUDICIAL DISTRICT_x000a_ANDERSON COUNTY, TENNESSEE_x000a_LOCAL RULES OF COURT_x000a_CIRCUIT, CHANCERY, PROBATE_x000a_AND CRIMINAL DIVISIONS"/>
  </r>
  <r>
    <x v="42"/>
    <x v="100"/>
    <x v="18"/>
    <x v="25"/>
    <x v="550"/>
    <s v="SEVENTH JUDICIAL DISTRICT_x000a_ANDERSON COUNTY, TENNESSEE_x000a_LOCAL RULES OF COURT_x000a_CIRCUIT, CHANCERY, PROBATE_x000a_AND CRIMINAL DIVISIONS"/>
  </r>
  <r>
    <x v="42"/>
    <x v="38"/>
    <x v="4"/>
    <x v="15"/>
    <x v="551"/>
    <s v="LOCAL RULES OF PRACTICE FOR THE NINTH JUDICIAL DISTRICT OF TENNESSEE _x000a__x000a__x000a_"/>
  </r>
  <r>
    <x v="42"/>
    <x v="100"/>
    <x v="2"/>
    <x v="15"/>
    <x v="552"/>
    <s v="10th JUDICIAL DISTRICT_x000a_Local Rules of Court_x000a_for the_x000a_Circuit, Chancery and Criminal Courts"/>
  </r>
  <r>
    <x v="42"/>
    <x v="101"/>
    <x v="4"/>
    <x v="15"/>
    <x v="553"/>
    <s v="LOCAL RULES OF CIVIL PRACTICE_x000a_CHANCERY AND CIRCUIT COURTS_x000a_ELEVENTH JUDICIAL DISTRICT (HAMILTON COUNTY), TENNESSEE"/>
  </r>
  <r>
    <x v="42"/>
    <x v="100"/>
    <x v="2"/>
    <x v="37"/>
    <x v="554"/>
    <s v="RULES OF PRACTICE AND PROCEDURE_x000a__x000a_IN THE CIRCUIT, CHANCERY, AND CRIMINAL COURTS_x000a__x000a_ FOR THE _x000a__x000a_FIFTEENTH JUDICIAL DISTRICT_x000a_"/>
  </r>
  <r>
    <x v="42"/>
    <x v="100"/>
    <x v="2"/>
    <x v="15"/>
    <x v="555"/>
    <s v="RULES OF PRACTICE AND PROCEDURE_x000a__x000a_IN THE CIRCUIT, CHANCERY, AND CRIMINAL COURTS_x000a__x000a_ FOR THE _x000a__x000a_FIFTEENTH JUDICIAL DISTRICT_x000a_"/>
  </r>
  <r>
    <x v="42"/>
    <x v="100"/>
    <x v="2"/>
    <x v="37"/>
    <x v="556"/>
    <s v="LOCAL RULES_x000a_FOR THE_x000a_CHANCERY &amp;_x000a_CIRCUIT COURTS_x000a_FOR THE_x000a_16TH JUDICIAL_x000a_DISTRICT"/>
  </r>
  <r>
    <x v="42"/>
    <x v="102"/>
    <x v="4"/>
    <x v="15"/>
    <x v="557"/>
    <s v=" _x000a__x000a_RULES OF CHANCERY COURT PROCEDURE_x000a__x000a_17TH JUDICIAL DISTRICT_x000a_"/>
  </r>
  <r>
    <x v="42"/>
    <x v="103"/>
    <x v="18"/>
    <x v="37"/>
    <x v="558"/>
    <s v="LOCAL RULES OF PRACTICE_x000a_19 TH JUDICIAL DISTRICT_x000a_CIRCUIT COURT"/>
  </r>
  <r>
    <x v="42"/>
    <x v="103"/>
    <x v="13"/>
    <x v="37"/>
    <x v="559"/>
    <s v="LOCAL RULES OF PRACTICE_x000a_19 TH JUDICIAL DISTRICT_x000a_CIRCUIT COURT"/>
  </r>
  <r>
    <x v="42"/>
    <x v="104"/>
    <x v="0"/>
    <x v="37"/>
    <x v="560"/>
    <s v="Local Rules - Davidson County Courts of Record _x000a__x000a_Circuit, Chancery, Criminal and Probate Courts - Twentieth Judicial District of Tennessee_x000a_"/>
  </r>
  <r>
    <x v="42"/>
    <x v="105"/>
    <x v="4"/>
    <x v="25"/>
    <x v="561"/>
    <s v="TWENTY-FIFTH JUDICIAL DISTRICT_x000a_LOCAL RULES OF THE CHANCERY COURTS OF_x000a_FAYETTE, HARDEMAN, LAUDERDALE AND TIPTON COUNTIES"/>
  </r>
  <r>
    <x v="42"/>
    <x v="106"/>
    <x v="2"/>
    <x v="37"/>
    <x v="562"/>
    <s v="RULES OF COURT AND PROTOCOL _x000a__x000a_CIRCUIT AND CHANCERY COURTS_x000a__x000a_THIRTY-FIRST JUDICIAL DISTRICT _x000a_WARREN AND VAN BUREN COUNTIES_x000a__x000a_"/>
  </r>
  <r>
    <x v="42"/>
    <x v="8"/>
    <x v="6"/>
    <x v="86"/>
    <x v="563"/>
    <s v="Tennessee Code, Title 33- Mental Health and Developmental Disabilities "/>
  </r>
  <r>
    <x v="43"/>
    <x v="5"/>
    <x v="4"/>
    <x v="15"/>
    <x v="564"/>
    <s v="Texas Rules of Civil Procedure"/>
  </r>
  <r>
    <x v="43"/>
    <x v="5"/>
    <x v="4"/>
    <x v="30"/>
    <x v="565"/>
    <s v="Texas Rules of Civil Procedure"/>
  </r>
  <r>
    <x v="43"/>
    <x v="5"/>
    <x v="4"/>
    <x v="37"/>
    <x v="566"/>
    <s v="Texas Rules of Civil Procedure "/>
  </r>
  <r>
    <x v="43"/>
    <x v="70"/>
    <x v="13"/>
    <x v="41"/>
    <x v="567"/>
    <s v="Texas Statutes- Civil Practice and Remedies Code, Subtitle B. Trial Matters, Chapter 21. Interpreters "/>
  </r>
  <r>
    <x v="43"/>
    <x v="107"/>
    <x v="8"/>
    <x v="15"/>
    <x v="568"/>
    <s v="EIGHTH COURT OF APPEALS LOCAL RULES_x000a_(Cite these rules as ~ T THE X.&amp;P. (EL PASO)L 0c.R.)"/>
  </r>
  <r>
    <x v="43"/>
    <x v="108"/>
    <x v="2"/>
    <x v="37"/>
    <x v="569"/>
    <s v="Rules of the 159th Judicial and the 217th Judicial District Courts of Angelina County Texas, Texas Rules of Court, Volume III- Local, page 1"/>
  </r>
  <r>
    <x v="43"/>
    <x v="101"/>
    <x v="4"/>
    <x v="102"/>
    <x v="570"/>
    <s v="Local rules of Administration of the District Courts and County Courts at law of Brazos County, Texas -page 124 "/>
  </r>
  <r>
    <x v="43"/>
    <x v="108"/>
    <x v="2"/>
    <x v="15"/>
    <x v="571"/>
    <s v="Crockett County- Local Rules of the 112th Judicial District, Page 236"/>
  </r>
  <r>
    <x v="43"/>
    <x v="104"/>
    <x v="0"/>
    <x v="102"/>
    <x v="572"/>
    <s v="Uniform Rules of Court for the District and Statutory County Courts of Denton County, TX- page 270"/>
  </r>
  <r>
    <x v="43"/>
    <x v="108"/>
    <x v="2"/>
    <x v="102"/>
    <x v="573"/>
    <s v="Uniform Rules of Court for the District and Statutory Country Courts of Denton County, TX- page 290"/>
  </r>
  <r>
    <x v="43"/>
    <x v="109"/>
    <x v="11"/>
    <x v="102"/>
    <x v="573"/>
    <s v="Local Rules for the Probate Court of Galveston County, TX - page 422"/>
  </r>
  <r>
    <x v="43"/>
    <x v="101"/>
    <x v="4"/>
    <x v="102"/>
    <x v="574"/>
    <s v="Jefferson County Local Civil Rules- District Courts, page 572 "/>
  </r>
  <r>
    <x v="43"/>
    <x v="101"/>
    <x v="4"/>
    <x v="37"/>
    <x v="575"/>
    <s v="Panola County, Local Rules for the 123rd Judicial District Court and the County Court- page 786"/>
  </r>
  <r>
    <x v="43"/>
    <x v="108"/>
    <x v="2"/>
    <x v="4"/>
    <x v="576"/>
    <s v="Pecos county, Local Rules for the 112th Judicial District Court- page 822"/>
  </r>
  <r>
    <x v="43"/>
    <x v="108"/>
    <x v="2"/>
    <x v="4"/>
    <x v="576"/>
    <s v="Reagan County, Local Rules for the 112th Judicial District Court- page 846"/>
  </r>
  <r>
    <x v="43"/>
    <x v="101"/>
    <x v="4"/>
    <x v="56"/>
    <x v="577"/>
    <s v="Local Smith County Rules of Civil Trial, Judicial District Courts, and County Courts at Law -Page 850 "/>
  </r>
  <r>
    <x v="43"/>
    <x v="108"/>
    <x v="2"/>
    <x v="4"/>
    <x v="576"/>
    <s v="Sutton County- Local Rules of the 112th Judicial District Court - page 864 "/>
  </r>
  <r>
    <x v="43"/>
    <x v="5"/>
    <x v="4"/>
    <x v="102"/>
    <x v="578"/>
    <s v="Local Rules of Civil Procedure and Rules of Decorum, District Courts of Travis County- p. 923 *****"/>
  </r>
  <r>
    <x v="44"/>
    <x v="5"/>
    <x v="4"/>
    <x v="38"/>
    <x v="579"/>
    <s v="Utah Rules of Civil Procedure "/>
  </r>
  <r>
    <x v="44"/>
    <x v="5"/>
    <x v="4"/>
    <x v="15"/>
    <x v="580"/>
    <s v="Utah Rules of Civil Procedure "/>
  </r>
  <r>
    <x v="44"/>
    <x v="78"/>
    <x v="15"/>
    <x v="15"/>
    <x v="581"/>
    <s v="Utah Rules of Court- Annexed Alternative Dispute Resolution "/>
  </r>
  <r>
    <x v="44"/>
    <x v="2"/>
    <x v="0"/>
    <x v="68"/>
    <x v="582"/>
    <s v="Utah Rules of Criminal Procedure"/>
  </r>
  <r>
    <x v="44"/>
    <x v="2"/>
    <x v="0"/>
    <x v="15"/>
    <x v="583"/>
    <s v="Utah Rules of Criminal Procedure "/>
  </r>
  <r>
    <x v="44"/>
    <x v="2"/>
    <x v="0"/>
    <x v="15"/>
    <x v="584"/>
    <s v="Utah Code_x000a_Title 77 Utah Code of Criminal Procedure_x000a_Chapter 36 Cohabitant Abuse Procedures Act_x000a_Section 2.5 Conditions for release after arrest for domestic violence -- Jail release agreements -- Jail release court orders"/>
  </r>
  <r>
    <x v="44"/>
    <x v="9"/>
    <x v="7"/>
    <x v="68"/>
    <x v="585"/>
    <s v="Utah Rules of Juvenile Procedure "/>
  </r>
  <r>
    <x v="44"/>
    <x v="30"/>
    <x v="7"/>
    <x v="68"/>
    <x v="586"/>
    <s v="Utah Rules of Juvenile Procedure "/>
  </r>
  <r>
    <x v="44"/>
    <x v="23"/>
    <x v="2"/>
    <x v="38"/>
    <x v="587"/>
    <s v="Judicial Council Rules of Judicial Administration, Chapter 4: Operatioon of the Courts, Article 1- Calendar Management "/>
  </r>
  <r>
    <x v="44"/>
    <x v="110"/>
    <x v="0"/>
    <x v="38"/>
    <x v="588"/>
    <s v="Utah Code Section 62A-4a-414.  "/>
  </r>
  <r>
    <x v="44"/>
    <x v="15"/>
    <x v="2"/>
    <x v="25"/>
    <x v="589"/>
    <s v="Utah Code_x000a_Title 78B Judicial Code_x000a_Chapter 1 Juries and Witnesses_x000a_Section 211 Video recording of testimony of hearing-impaired person. "/>
  </r>
  <r>
    <x v="44"/>
    <x v="21"/>
    <x v="5"/>
    <x v="15"/>
    <x v="590"/>
    <s v="Utah Code_x000a_Title 78B Judicial Code_x000a_Chapter 15 Utah Uniform Parentage Act_x000a_Section 613 Admissibility of results of genetic testing -- Expenses. "/>
  </r>
  <r>
    <x v="44"/>
    <x v="21"/>
    <x v="5"/>
    <x v="42"/>
    <x v="591"/>
    <s v="Utah Code_x000a_Title 78B Judicial Code_x000a_Chapter 13 Utah Uniform Child Custody Jurisdiction and Enforcement_x000a_Section 111 Taking testimony in another state. "/>
  </r>
  <r>
    <x v="44"/>
    <x v="21"/>
    <x v="5"/>
    <x v="42"/>
    <x v="592"/>
    <s v="Utah Code_x000a_Title 75 Utah Uniform Probate Code_x000a_Chapter 5b Uniform Adult Guardianship and Protective Proceedings Jurisdiction Act_x000a_Section 106 Taking testimony in another state. "/>
  </r>
  <r>
    <x v="44"/>
    <x v="21"/>
    <x v="5"/>
    <x v="42"/>
    <x v="593"/>
    <s v="Utah Code_x000a_Title 78B Judicial Code_x000a_Chapter 14 Uniform Interstate Family Support Act_x000a_Section 316 Special rules of evidence and procedure"/>
  </r>
  <r>
    <x v="44"/>
    <x v="111"/>
    <x v="0"/>
    <x v="41"/>
    <x v="594"/>
    <s v="Utah  Code section 77-17-1.5 "/>
  </r>
  <r>
    <x v="44"/>
    <x v="112"/>
    <x v="0"/>
    <x v="25"/>
    <x v="595"/>
    <s v="Utah Code section 53-3-223.5 "/>
  </r>
  <r>
    <x v="44"/>
    <x v="113"/>
    <x v="2"/>
    <x v="103"/>
    <x v="596"/>
    <s v="Utah Judicial System Master Plan for Capital Facilities"/>
  </r>
  <r>
    <x v="44"/>
    <x v="83"/>
    <x v="18"/>
    <x v="104"/>
    <x v="597"/>
    <m/>
  </r>
  <r>
    <x v="44"/>
    <x v="83"/>
    <x v="18"/>
    <x v="104"/>
    <x v="598"/>
    <m/>
  </r>
  <r>
    <x v="44"/>
    <x v="83"/>
    <x v="18"/>
    <x v="104"/>
    <x v="599"/>
    <m/>
  </r>
  <r>
    <x v="44"/>
    <x v="59"/>
    <x v="10"/>
    <x v="104"/>
    <x v="600"/>
    <s v="Utah Court Rule 14-410 "/>
  </r>
  <r>
    <x v="44"/>
    <x v="59"/>
    <x v="10"/>
    <x v="104"/>
    <x v="601"/>
    <s v="Utah Court Rule 14-409"/>
  </r>
  <r>
    <x v="44"/>
    <x v="59"/>
    <x v="10"/>
    <x v="104"/>
    <x v="602"/>
    <s v="Utah Court Rule 14-404 "/>
  </r>
  <r>
    <x v="44"/>
    <x v="0"/>
    <x v="0"/>
    <x v="97"/>
    <x v="603"/>
    <s v="Utah Court Rule 65 C. "/>
  </r>
  <r>
    <x v="44"/>
    <x v="114"/>
    <x v="13"/>
    <x v="104"/>
    <x v="604"/>
    <s v="Manual of Procedures_x000a_for_x000a_Judicial Nominating Commissions"/>
  </r>
  <r>
    <x v="45"/>
    <x v="5"/>
    <x v="4"/>
    <x v="38"/>
    <x v="605"/>
    <s v="Vermont Rules of Civil Procedure, Rule 30. "/>
  </r>
  <r>
    <x v="45"/>
    <x v="5"/>
    <x v="4"/>
    <x v="15"/>
    <x v="606"/>
    <s v="Vermont Rules of Civil Procedure, Rule 80.4"/>
  </r>
  <r>
    <x v="45"/>
    <x v="21"/>
    <x v="5"/>
    <x v="105"/>
    <x v="607"/>
    <s v="Vermont Court Rules for Family Proceedings, Rule 4"/>
  </r>
  <r>
    <x v="45"/>
    <x v="21"/>
    <x v="5"/>
    <x v="38"/>
    <x v="608"/>
    <s v="vermont Court Rules for Family Proceedings, Rule 17"/>
  </r>
  <r>
    <x v="45"/>
    <x v="115"/>
    <x v="13"/>
    <x v="15"/>
    <x v="609"/>
    <s v="Vermont Rules for Environmental Court "/>
  </r>
  <r>
    <x v="45"/>
    <x v="0"/>
    <x v="0"/>
    <x v="106"/>
    <x v="610"/>
    <s v="Vermont Court Rules, Rules of Evidence, Rule 807"/>
  </r>
  <r>
    <x v="45"/>
    <x v="21"/>
    <x v="0"/>
    <x v="25"/>
    <x v="611"/>
    <s v="Vermont Supreme Court Administrative Order"/>
  </r>
  <r>
    <x v="45"/>
    <x v="116"/>
    <x v="10"/>
    <x v="104"/>
    <x v="612"/>
    <s v="Vermont Supreme Court Administrative Orders- Rules for Mandatory Continuing Legal Education "/>
  </r>
  <r>
    <x v="46"/>
    <x v="117"/>
    <x v="4"/>
    <x v="15"/>
    <x v="613"/>
    <s v="RULES OF SUPREME COURT OF VIRGINIA_x000a_PART THREE_x000a_PRACTICE AND PROCEDURE IN CIVIL ACTIONS_x000a_Rule 3:24. Appeal of Orders of Quarantine or Isolation regarding Communicable Diseases of Public Health Threat."/>
  </r>
  <r>
    <x v="46"/>
    <x v="118"/>
    <x v="8"/>
    <x v="15"/>
    <x v="614"/>
    <s v="RULES OF SUPREME COURT OF VIRGINIA_x000a_PART SEVEN A_x000a_GENERAL DISTRICT COURTS – IN GENERAL_x000a_Rule 7A:16"/>
  </r>
  <r>
    <x v="46"/>
    <x v="118"/>
    <x v="8"/>
    <x v="15"/>
    <x v="615"/>
    <s v="RULES OF SUPREME COURT OF VIRGINIA_x000a_PART FIVE_x000a_THE SUPREME COURT_x000a_K. CERTIFICATION OF QUESTIONS OF LAW_x000a_Rule 5:43"/>
  </r>
  <r>
    <x v="46"/>
    <x v="118"/>
    <x v="8"/>
    <x v="22"/>
    <x v="616"/>
    <s v="RULES OF SUPREME COURT OF VIRGINIA_x000a_PART FOUR_x000a_PRETRIAL PROCEDURES, DEPOSITIONS AND PRODUCTION AT TRIAL_x000a_Rule 4:5. Depositions Upon Oral Examination."/>
  </r>
  <r>
    <x v="46"/>
    <x v="5"/>
    <x v="4"/>
    <x v="38"/>
    <x v="617"/>
    <s v="RULES OF SUPREME COURT OF VIRGINIA_x000a_PART FOUR_x000a_PRETRIAL PROCEDURES, DEPOSITIONS AND PRODUCTION AT TRIAL_x000a_Rule 4:7A. Audio-Visual Depositions."/>
  </r>
  <r>
    <x v="46"/>
    <x v="5"/>
    <x v="4"/>
    <x v="37"/>
    <x v="618"/>
    <s v="Virginia state code, § 8.01-412.2"/>
  </r>
  <r>
    <x v="46"/>
    <x v="5"/>
    <x v="4"/>
    <x v="37"/>
    <x v="619"/>
    <s v="Virginia state code, § 8.01-412.4"/>
  </r>
  <r>
    <x v="46"/>
    <x v="0"/>
    <x v="0"/>
    <x v="94"/>
    <x v="620"/>
    <s v="Virginia State Code, § 16.1-93.1"/>
  </r>
  <r>
    <x v="46"/>
    <x v="21"/>
    <x v="5"/>
    <x v="107"/>
    <x v="621"/>
    <s v="Virginia State Code, § 16.1-250"/>
  </r>
  <r>
    <x v="46"/>
    <x v="30"/>
    <x v="7"/>
    <x v="15"/>
    <x v="622"/>
    <s v="State Code of Virginia, _x000a_§ 16.1-255"/>
  </r>
  <r>
    <x v="46"/>
    <x v="30"/>
    <x v="7"/>
    <x v="15"/>
    <x v="623"/>
    <s v="Virginia State Code, § 16.1-260"/>
  </r>
  <r>
    <x v="46"/>
    <x v="5"/>
    <x v="4"/>
    <x v="15"/>
    <x v="624"/>
    <s v="Virginia State Code, § 16.1-276.3"/>
  </r>
  <r>
    <x v="46"/>
    <x v="30"/>
    <x v="7"/>
    <x v="15"/>
    <x v="625"/>
    <s v="Virginia State Code, § 16.1-285.2"/>
  </r>
  <r>
    <x v="46"/>
    <x v="21"/>
    <x v="5"/>
    <x v="25"/>
    <x v="626"/>
    <s v="Virginia State Code, _x000a_§ 16.1-340"/>
  </r>
  <r>
    <x v="46"/>
    <x v="21"/>
    <x v="5"/>
    <x v="15"/>
    <x v="627"/>
    <s v="Virginia State Code, § 16.1-340.2."/>
  </r>
  <r>
    <x v="46"/>
    <x v="119"/>
    <x v="5"/>
    <x v="15"/>
    <x v="628"/>
    <s v="Virginia State Code, § 16.1-342"/>
  </r>
  <r>
    <x v="46"/>
    <x v="119"/>
    <x v="5"/>
    <x v="25"/>
    <x v="629"/>
    <s v="Virginia State Code, § 16.1-344._x000a__x000a_"/>
  </r>
  <r>
    <x v="46"/>
    <x v="119"/>
    <x v="5"/>
    <x v="15"/>
    <x v="630"/>
    <s v="Virginia State Code,    § 16.1-345_x000a__x000a_ _x000a_"/>
  </r>
  <r>
    <x v="46"/>
    <x v="21"/>
    <x v="5"/>
    <x v="63"/>
    <x v="631"/>
    <s v="Virginia State Code, § 16.1-345.1."/>
  </r>
  <r>
    <x v="46"/>
    <x v="5"/>
    <x v="4"/>
    <x v="15"/>
    <x v="632"/>
    <s v="Virginia State Code, § 17.1-513.2."/>
  </r>
  <r>
    <x v="46"/>
    <x v="15"/>
    <x v="2"/>
    <x v="64"/>
    <x v="633"/>
    <s v="Virginia State Code, § 19.2-3.1. "/>
  </r>
  <r>
    <x v="46"/>
    <x v="0"/>
    <x v="0"/>
    <x v="25"/>
    <x v="634"/>
    <s v="Virginia State Code, § 19.2-82."/>
  </r>
  <r>
    <x v="46"/>
    <x v="8"/>
    <x v="6"/>
    <x v="25"/>
    <x v="635"/>
    <s v="Virginia State Code, § 19.2-169.6."/>
  </r>
  <r>
    <x v="46"/>
    <x v="0"/>
    <x v="0"/>
    <x v="38"/>
    <x v="636"/>
    <s v="Virginia State Code, § 19.2-187.1"/>
  </r>
  <r>
    <x v="46"/>
    <x v="8"/>
    <x v="6"/>
    <x v="25"/>
    <x v="637"/>
    <s v="Virginia State Code, § 37.2-804.1"/>
  </r>
  <r>
    <x v="46"/>
    <x v="8"/>
    <x v="6"/>
    <x v="25"/>
    <x v="638"/>
    <s v="Virginia State Code, § 37.2-808."/>
  </r>
  <r>
    <x v="46"/>
    <x v="8"/>
    <x v="6"/>
    <x v="25"/>
    <x v="639"/>
    <s v="Virginia State Code, § 37.2-809."/>
  </r>
  <r>
    <x v="46"/>
    <x v="120"/>
    <x v="6"/>
    <x v="25"/>
    <x v="640"/>
    <s v="Virginia State Code, § 37.2-815"/>
  </r>
  <r>
    <x v="46"/>
    <x v="8"/>
    <x v="6"/>
    <x v="104"/>
    <x v="641"/>
    <s v="Virginia State Code, § 37.2-817"/>
  </r>
  <r>
    <x v="46"/>
    <x v="120"/>
    <x v="6"/>
    <x v="25"/>
    <x v="642"/>
    <s v="Virginia State Code,  § 37.2-913_x000a_ _x000a_"/>
  </r>
  <r>
    <x v="46"/>
    <x v="120"/>
    <x v="6"/>
    <x v="15"/>
    <x v="643"/>
    <s v="Virginia State Code, § 37.2-1109."/>
  </r>
  <r>
    <x v="47"/>
    <x v="12"/>
    <x v="8"/>
    <x v="108"/>
    <x v="644"/>
    <s v="INTERNAL OPERATING PROCEDURES_x000a_OF THE_x000a_SUPREME COURT OF THE VIRGIN ISLANDS"/>
  </r>
  <r>
    <x v="47"/>
    <x v="0"/>
    <x v="0"/>
    <x v="109"/>
    <x v="645"/>
    <s v="Virgin Islands Code, Title Five Judicial Procedure, Subtitle 3 criminal Procedure, Part I. Procedure Generally, Chapter 301. General Provisions "/>
  </r>
  <r>
    <x v="47"/>
    <x v="21"/>
    <x v="5"/>
    <x v="42"/>
    <x v="646"/>
    <s v="Virgin Islands Code, Title Sixteen Domestic Relations, Chapter 4. Uniform Child-Custody Jurisdiction and Enforcement Act, Subchapter 1. General Provision "/>
  </r>
  <r>
    <x v="47"/>
    <x v="5"/>
    <x v="4"/>
    <x v="15"/>
    <x v="647"/>
    <s v="LOCAL RULES OF CIVIL PROCEDURE_x000a_OF THE_x000a_DISTRICT COURT OF THE VIRGIN ISLANDS"/>
  </r>
  <r>
    <x v="48"/>
    <x v="104"/>
    <x v="0"/>
    <x v="56"/>
    <x v="648"/>
    <s v="Tukwila Municipal Court LR 13.1_x000a_VIDEO CONFERENCE PROCEEDINGS"/>
  </r>
  <r>
    <x v="48"/>
    <x v="104"/>
    <x v="0"/>
    <x v="56"/>
    <x v="649"/>
    <s v="OMCLR 3 VIDEO CONFERENCE PROCEEDINGS"/>
  </r>
  <r>
    <x v="48"/>
    <x v="104"/>
    <x v="0"/>
    <x v="70"/>
    <x v="650"/>
    <s v="LCrRLJ 10 (Criminal Rules for Courts of Limited Jurisdiction )_x000a_VIDEO CONFERENCE PROCEDURES"/>
  </r>
  <r>
    <x v="48"/>
    <x v="104"/>
    <x v="0"/>
    <x v="56"/>
    <x v="651"/>
    <s v="Bonney Lake Municipal LcR 3.4_x000a_VIDEO CONFERENCE PROCEEDINGS"/>
  </r>
  <r>
    <x v="48"/>
    <x v="104"/>
    <x v="0"/>
    <x v="56"/>
    <x v="652"/>
    <s v="Kirkland Municipal Court LR 14_x000a_VIDEO CONFERENCE PROCEEDINGS"/>
  </r>
  <r>
    <x v="48"/>
    <x v="104"/>
    <x v="0"/>
    <x v="56"/>
    <x v="653"/>
    <s v="Mercer Island Municipal Court CLR 7_x000a_VIDEO CONFERENCE PROCEEDINGS"/>
  </r>
  <r>
    <x v="48"/>
    <x v="104"/>
    <x v="0"/>
    <x v="56"/>
    <x v="654"/>
    <s v="Normandy Park Municipal CLR 4.0_x000a_VIDEO CONFERENCE PROCEEDINGS"/>
  </r>
  <r>
    <x v="48"/>
    <x v="104"/>
    <x v="0"/>
    <x v="56"/>
    <x v="655"/>
    <s v="Seatac Municipal CLR 3.4_x000a_VIDEO CONFERENCE PROCEEDINGS"/>
  </r>
  <r>
    <x v="48"/>
    <x v="104"/>
    <x v="0"/>
    <x v="56"/>
    <x v="656"/>
    <s v="Issaquah Municipal Court -CrRLJ 3.4(d)_x000a_VIDEO CONFERENCE PROCEEDINGS"/>
  </r>
  <r>
    <x v="48"/>
    <x v="104"/>
    <x v="0"/>
    <x v="56"/>
    <x v="657"/>
    <s v="Kent Municipal Court-CrRLJ 3.4(d)_x000a_VIDEO CONFERENCE PROCEEDINGS"/>
  </r>
  <r>
    <x v="48"/>
    <x v="104"/>
    <x v="0"/>
    <x v="56"/>
    <x v="658"/>
    <s v="Edmonds Municipal-CrRLJ 3.4(d)_x000a_VIDEO CONFERENCE PROCEEDINGS"/>
  </r>
  <r>
    <x v="48"/>
    <x v="104"/>
    <x v="0"/>
    <x v="41"/>
    <x v="659"/>
    <s v="LCrRLJ 3.4 (Criminal Rules for courts of Limited Jurisdiction) Agreement to Video Conferencing "/>
  </r>
  <r>
    <x v="48"/>
    <x v="104"/>
    <x v="0"/>
    <x v="56"/>
    <x v="660"/>
    <s v="Criminal Rules for Courts of Limited Jurisdiction, Rule 3.4 "/>
  </r>
  <r>
    <x v="48"/>
    <x v="104"/>
    <x v="0"/>
    <x v="25"/>
    <x v="661"/>
    <s v="LCrRLJ 3.4_x000a_VIDEO CONFERENCE PROCEEDINGS"/>
  </r>
  <r>
    <x v="48"/>
    <x v="104"/>
    <x v="0"/>
    <x v="56"/>
    <x v="662"/>
    <s v="Local Court Criminal Rule Number One_x000a_Video Conference Proceedings"/>
  </r>
  <r>
    <x v="48"/>
    <x v="104"/>
    <x v="0"/>
    <x v="56"/>
    <x v="663"/>
    <s v="Federal Way Municipal Court CLR 16_x000a_VIDEO CONFERENCE PROCEEDINGS"/>
  </r>
  <r>
    <x v="48"/>
    <x v="104"/>
    <x v="0"/>
    <x v="56"/>
    <x v="664"/>
    <s v="Olympia Municipal Court LR 3 VIDEO CONFERENCE PROCEEDINGS"/>
  </r>
  <r>
    <x v="48"/>
    <x v="104"/>
    <x v="0"/>
    <x v="56"/>
    <x v="665"/>
    <s v="Des Moines Municipal Court CLR 4.0_x000a_                VIDEO CONFERENCE PROCEEDINGS"/>
  </r>
  <r>
    <x v="48"/>
    <x v="104"/>
    <x v="0"/>
    <x v="56"/>
    <x v="666"/>
    <s v=" LCrRLJ 10_x000a_                          VIDEO CONFERENCE PROCEDURES"/>
  </r>
  <r>
    <x v="48"/>
    <x v="104"/>
    <x v="0"/>
    <x v="15"/>
    <x v="667"/>
    <s v="Local Rule 32"/>
  </r>
  <r>
    <x v="48"/>
    <x v="104"/>
    <x v="0"/>
    <x v="41"/>
    <x v="668"/>
    <s v="Local Rules for Clallam County "/>
  </r>
  <r>
    <x v="48"/>
    <x v="104"/>
    <x v="0"/>
    <x v="56"/>
    <x v="669"/>
    <s v="ISLAND COUNTY_x000a_                     DISTRICT &amp; MUNICIPAL COURT_x000a_"/>
  </r>
  <r>
    <x v="48"/>
    <x v="15"/>
    <x v="2"/>
    <x v="15"/>
    <x v="670"/>
    <s v="Washington Superior State Court Rules "/>
  </r>
  <r>
    <x v="48"/>
    <x v="0"/>
    <x v="0"/>
    <x v="15"/>
    <x v="671"/>
    <s v="Washington District Court Rules "/>
  </r>
  <r>
    <x v="48"/>
    <x v="15"/>
    <x v="2"/>
    <x v="41"/>
    <x v="672"/>
    <s v="Washington State Court General Rule 19 "/>
  </r>
  <r>
    <x v="48"/>
    <x v="104"/>
    <x v="0"/>
    <x v="41"/>
    <x v="673"/>
    <s v="THURSTON COUNTY DISTRICT COURT_x000a_LOCAL RULES"/>
  </r>
  <r>
    <x v="48"/>
    <x v="108"/>
    <x v="2"/>
    <x v="15"/>
    <x v="674"/>
    <s v="LOCAL RULES_x000a_of the_x000a_DISTRICT COURT OF CLARK COUNTY_x000a_STATE OF WASHINGTON"/>
  </r>
  <r>
    <x v="48"/>
    <x v="104"/>
    <x v="0"/>
    <x v="37"/>
    <x v="675"/>
    <s v="LOCAL RULES_x000a_of the_x000a_DISTRICT COURT OF CLARK COUNTY_x000a_STATE OF WASHINGTON"/>
  </r>
  <r>
    <x v="48"/>
    <x v="104"/>
    <x v="0"/>
    <x v="56"/>
    <x v="676"/>
    <s v="    _x000a_                     AUBURN MUNICIPAL COURT_x000a_                       LOCAL COURT RULES"/>
  </r>
  <r>
    <x v="48"/>
    <x v="108"/>
    <x v="2"/>
    <x v="15"/>
    <x v="677"/>
    <s v="                                    LCR 43._x000a_                         TAKING OF TESTIMONY; EXHIBITS"/>
  </r>
  <r>
    <x v="48"/>
    <x v="104"/>
    <x v="0"/>
    <x v="56"/>
    <x v="660"/>
    <s v="                      RITZVILLE DISTRICT COURT RULES_x000a_"/>
  </r>
  <r>
    <x v="48"/>
    <x v="70"/>
    <x v="13"/>
    <x v="22"/>
    <x v="678"/>
    <s v="Washington State Court Rules of General Application, GR 11 "/>
  </r>
  <r>
    <x v="48"/>
    <x v="121"/>
    <x v="3"/>
    <x v="15"/>
    <x v="679"/>
    <s v="LIRLJ (Lynwood County Infraction Rules for courts of Limited Jurisdiction)  3.1_x000a_PROCEDURE AT CONTESTED HEARING"/>
  </r>
  <r>
    <x v="48"/>
    <x v="0"/>
    <x v="0"/>
    <x v="110"/>
    <x v="680"/>
    <s v="Washigton Criminal Rule 30_x000a_DEPOSITIONS UPON ORAL EXAMINATION"/>
  </r>
  <r>
    <x v="48"/>
    <x v="108"/>
    <x v="2"/>
    <x v="25"/>
    <x v="681"/>
    <s v="Asotin County GCSCLR 2_x000a_               Law and Motion Day- CR 40 (a) and CR 77 (f)_x000a__x000a_"/>
  </r>
  <r>
    <x v="48"/>
    <x v="104"/>
    <x v="0"/>
    <x v="25"/>
    <x v="682"/>
    <s v="Bremerton Municipal Court_x000a_Local Court Rules"/>
  </r>
  <r>
    <x v="48"/>
    <x v="104"/>
    <x v="0"/>
    <x v="15"/>
    <x v="683"/>
    <s v="Cowlitz County District Court_x000a__x000a_"/>
  </r>
  <r>
    <x v="48"/>
    <x v="108"/>
    <x v="2"/>
    <x v="15"/>
    <x v="684"/>
    <s v="Douglas County Superior Court Local Rule 32 "/>
  </r>
  <r>
    <x v="48"/>
    <x v="0"/>
    <x v="0"/>
    <x v="56"/>
    <x v="685"/>
    <s v="SUPERIOR COURT CRIMINAL RULES (CrR)"/>
  </r>
  <r>
    <x v="48"/>
    <x v="108"/>
    <x v="2"/>
    <x v="15"/>
    <x v="686"/>
    <s v="Chelan Superior Court_x000a_"/>
  </r>
  <r>
    <x v="48"/>
    <x v="67"/>
    <x v="4"/>
    <x v="110"/>
    <x v="687"/>
    <s v="PART IV_x000a_RULES FOR SUPERIOR COURT_x000a_SUPERIOR COURT ADMINISTRATIVE RULES (AR)- RULE CR 30_x000a_DEPOSITIONS UPON ORAL EXAMINATION"/>
  </r>
  <r>
    <x v="48"/>
    <x v="108"/>
    <x v="2"/>
    <x v="15"/>
    <x v="688"/>
    <s v="Local Rules for the Superior Court_x000a_For Lincoln County"/>
  </r>
  <r>
    <x v="49"/>
    <x v="122"/>
    <x v="18"/>
    <x v="70"/>
    <x v="689"/>
    <s v="   The West Virginia Trial Court Rules- CHAPTER 1:    ADMINISTRATIVE MATTERS _x000a_"/>
  </r>
  <r>
    <x v="49"/>
    <x v="5"/>
    <x v="4"/>
    <x v="38"/>
    <x v="690"/>
    <s v="The West Virginia Magistrate Rules of Civil Procedure"/>
  </r>
  <r>
    <x v="49"/>
    <x v="0"/>
    <x v="0"/>
    <x v="16"/>
    <x v="691"/>
    <s v="Rules of Criminal Procedure for Magistrate Courts"/>
  </r>
  <r>
    <x v="49"/>
    <x v="0"/>
    <x v="0"/>
    <x v="16"/>
    <x v="692"/>
    <s v="Rules of Criminal Procedure for Magistrate Courts"/>
  </r>
  <r>
    <x v="49"/>
    <x v="0"/>
    <x v="0"/>
    <x v="15"/>
    <x v="693"/>
    <s v="Rules of Criminal Procedure for Magistrate Courts"/>
  </r>
  <r>
    <x v="49"/>
    <x v="21"/>
    <x v="5"/>
    <x v="111"/>
    <x v="694"/>
    <s v="RULES OF PRACTICE AND PROCEDURE FOR FAMILY COURT"/>
  </r>
  <r>
    <x v="49"/>
    <x v="21"/>
    <x v="5"/>
    <x v="68"/>
    <x v="695"/>
    <s v="RULES OF PROCEDURE FOR CHILD ABUSE AND NEGLECT PROCEEDINGS "/>
  </r>
  <r>
    <x v="49"/>
    <x v="21"/>
    <x v="5"/>
    <x v="15"/>
    <x v="696"/>
    <s v="RULES OF PROCEDURE FOR CHILD ABUSE AND NEGLECT PROCEEDINGS "/>
  </r>
  <r>
    <x v="49"/>
    <x v="30"/>
    <x v="7"/>
    <x v="25"/>
    <x v="697"/>
    <s v="WEST VIRGINIA RULES OF JUVENILE PROCEDURE"/>
  </r>
  <r>
    <x v="49"/>
    <x v="0"/>
    <x v="0"/>
    <x v="16"/>
    <x v="698"/>
    <s v="West Virginia state code §50-4-2a"/>
  </r>
  <r>
    <x v="49"/>
    <x v="5"/>
    <x v="4"/>
    <x v="16"/>
    <x v="699"/>
    <s v="West Virginia State Code §25-1A-5."/>
  </r>
  <r>
    <x v="49"/>
    <x v="0"/>
    <x v="0"/>
    <x v="72"/>
    <x v="700"/>
    <s v="West Virginia State Code "/>
  </r>
  <r>
    <x v="50"/>
    <x v="5"/>
    <x v="4"/>
    <x v="15"/>
    <x v="701"/>
    <s v="Wisconsin Statute 800.01"/>
  </r>
  <r>
    <x v="50"/>
    <x v="0"/>
    <x v="0"/>
    <x v="15"/>
    <x v="702"/>
    <s v="Wisconsin Statute 800.04"/>
  </r>
  <r>
    <x v="50"/>
    <x v="0"/>
    <x v="0"/>
    <x v="41"/>
    <x v="703"/>
    <s v="Wisconsin Statute 800.04"/>
  </r>
  <r>
    <x v="50"/>
    <x v="5"/>
    <x v="4"/>
    <x v="112"/>
    <x v="704"/>
    <s v="Wisconsin Statute 807.04 "/>
  </r>
  <r>
    <x v="50"/>
    <x v="23"/>
    <x v="2"/>
    <x v="37"/>
    <x v="705"/>
    <s v="Wisconsin Statute 885.4"/>
  </r>
  <r>
    <x v="50"/>
    <x v="15"/>
    <x v="2"/>
    <x v="113"/>
    <x v="706"/>
    <s v="Wisconsin Statute 885.52(3)"/>
  </r>
  <r>
    <x v="50"/>
    <x v="23"/>
    <x v="2"/>
    <x v="114"/>
    <x v="707"/>
    <s v="Wisconsin Statute 885.54 "/>
  </r>
  <r>
    <x v="50"/>
    <x v="15"/>
    <x v="2"/>
    <x v="115"/>
    <x v="708"/>
    <s v="Wisconsin Statute 885.64"/>
  </r>
  <r>
    <x v="50"/>
    <x v="123"/>
    <x v="0"/>
    <x v="116"/>
    <x v="709"/>
    <s v="Wisconsin Statute 972.11"/>
  </r>
  <r>
    <x v="50"/>
    <x v="0"/>
    <x v="0"/>
    <x v="15"/>
    <x v="710"/>
    <s v="Wisconsin Statute 971.17"/>
  </r>
  <r>
    <x v="50"/>
    <x v="0"/>
    <x v="0"/>
    <x v="15"/>
    <x v="711"/>
    <s v="Wisconsin Statute 967.08 "/>
  </r>
  <r>
    <x v="50"/>
    <x v="63"/>
    <x v="13"/>
    <x v="25"/>
    <x v="712"/>
    <s v="Wisconsin Statute 807.14 "/>
  </r>
  <r>
    <x v="50"/>
    <x v="21"/>
    <x v="5"/>
    <x v="42"/>
    <x v="713"/>
    <s v="Wisconsin Statute 769.316"/>
  </r>
  <r>
    <x v="50"/>
    <x v="5"/>
    <x v="4"/>
    <x v="25"/>
    <x v="714"/>
    <s v="Wisconsin Statute 807.13 "/>
  </r>
  <r>
    <x v="50"/>
    <x v="5"/>
    <x v="4"/>
    <x v="25"/>
    <x v="715"/>
    <s v="Wisconsin Statute 807.13"/>
  </r>
  <r>
    <x v="50"/>
    <x v="5"/>
    <x v="4"/>
    <x v="105"/>
    <x v="716"/>
    <s v="Wisconsin Statute 807.13 "/>
  </r>
  <r>
    <x v="50"/>
    <x v="5"/>
    <x v="4"/>
    <x v="25"/>
    <x v="717"/>
    <s v="Wisconsin Statute 801.53"/>
  </r>
  <r>
    <x v="50"/>
    <x v="108"/>
    <x v="2"/>
    <x v="37"/>
    <x v="718"/>
    <s v="Adams County Circuit Court Rules (6th Judicial District) "/>
  </r>
  <r>
    <x v="50"/>
    <x v="108"/>
    <x v="2"/>
    <x v="117"/>
    <x v="719"/>
    <s v="Ashland County Circuit Court Rules (10th Judicial District) "/>
  </r>
  <r>
    <x v="50"/>
    <x v="108"/>
    <x v="2"/>
    <x v="25"/>
    <x v="720"/>
    <s v="Bayfield County Circuit Court Rules (Tenth Judicial District)"/>
  </r>
  <r>
    <x v="50"/>
    <x v="108"/>
    <x v="2"/>
    <x v="38"/>
    <x v="721"/>
    <s v="Brown County_x000a_Circuit Court Rules_x000a_(Eighth Judicial District)"/>
  </r>
  <r>
    <x v="50"/>
    <x v="108"/>
    <x v="2"/>
    <x v="38"/>
    <x v="722"/>
    <s v="Buffalo County_x000a_Circuit Court Rules_x000a_(Seventh Judicial District)"/>
  </r>
  <r>
    <x v="50"/>
    <x v="108"/>
    <x v="2"/>
    <x v="38"/>
    <x v="723"/>
    <s v="Burnett County Circuit Court Rules (Tenth Judicial District)_x000a_"/>
  </r>
  <r>
    <x v="50"/>
    <x v="108"/>
    <x v="2"/>
    <x v="38"/>
    <x v="724"/>
    <s v="_x000a__x000a_Clark County Circuit Court Rules_x000a_(Sixth Judicial District)"/>
  </r>
  <r>
    <x v="50"/>
    <x v="108"/>
    <x v="2"/>
    <x v="25"/>
    <x v="725"/>
    <s v="Dane County Circuit Court Rules"/>
  </r>
  <r>
    <x v="50"/>
    <x v="101"/>
    <x v="4"/>
    <x v="38"/>
    <x v="726"/>
    <s v="Dodge County_x000a_Circuit Court Rules_x000a_(Sixth Judicial District)"/>
  </r>
  <r>
    <x v="50"/>
    <x v="124"/>
    <x v="2"/>
    <x v="38"/>
    <x v="727"/>
    <s v="Douglas County_x000a_Circuit Court Rules_x000a_(Tenth Judicial District) "/>
  </r>
  <r>
    <x v="50"/>
    <x v="101"/>
    <x v="4"/>
    <x v="15"/>
    <x v="728"/>
    <s v="Dunn County Circuit Court Rules (Tenth Judicial District)"/>
  </r>
  <r>
    <x v="50"/>
    <x v="108"/>
    <x v="2"/>
    <x v="25"/>
    <x v="729"/>
    <s v="Eau Claire County_x000a_Circuit Court Rules_x000a_(Tenth Judicial District)"/>
  </r>
  <r>
    <x v="50"/>
    <x v="101"/>
    <x v="4"/>
    <x v="118"/>
    <x v="730"/>
    <s v="Green County_x000a_Circuit Court Rules_x000a_(Fifth Judicial District)"/>
  </r>
  <r>
    <x v="50"/>
    <x v="108"/>
    <x v="2"/>
    <x v="119"/>
    <x v="731"/>
    <s v="Iowa County_x000a_Circuit Court Rules_x000a_(Seventh Judicial District)_x000a_"/>
  </r>
  <r>
    <x v="50"/>
    <x v="125"/>
    <x v="2"/>
    <x v="120"/>
    <x v="732"/>
    <s v="Jackson County_x000a_Circuit Court Rules_x000a_(Seventh Judicial District)"/>
  </r>
  <r>
    <x v="50"/>
    <x v="126"/>
    <x v="0"/>
    <x v="37"/>
    <x v="733"/>
    <s v="Jackson County_x000a_Circuit Court Rules_x000a_(Seventh Judicial District)"/>
  </r>
  <r>
    <x v="50"/>
    <x v="125"/>
    <x v="2"/>
    <x v="38"/>
    <x v="734"/>
    <s v="Jefferson County_x000a_Circuit Court Rules_x000a_(Third Judicial District)"/>
  </r>
  <r>
    <x v="50"/>
    <x v="101"/>
    <x v="4"/>
    <x v="25"/>
    <x v="735"/>
    <s v="Lafayette County Circuit Court Rules_x000a_(Fifth Judicial District)"/>
  </r>
  <r>
    <x v="50"/>
    <x v="101"/>
    <x v="4"/>
    <x v="15"/>
    <x v="736"/>
    <s v="Marquette County_x000a_Circuit Court Rules_x000a_(Sixth Judicial District)"/>
  </r>
  <r>
    <x v="50"/>
    <x v="124"/>
    <x v="2"/>
    <x v="41"/>
    <x v="737"/>
    <s v="Monroe County Circuit Court Rules_x000a_(Seventh Judicial District)_x000a_"/>
  </r>
  <r>
    <x v="50"/>
    <x v="124"/>
    <x v="2"/>
    <x v="38"/>
    <x v="738"/>
    <s v="Oconto County_x000a_Circuit Court Rules_x000a_(Eighth Judicial District)"/>
  </r>
  <r>
    <x v="50"/>
    <x v="104"/>
    <x v="0"/>
    <x v="121"/>
    <x v="739"/>
    <s v="Outagamie County_x000a_Circuit Court Rules_x000a_(Eighth Judicial District)"/>
  </r>
  <r>
    <x v="50"/>
    <x v="101"/>
    <x v="4"/>
    <x v="38"/>
    <x v="740"/>
    <s v="Ozaukee County_x000a_Circuit Court Rules_x000a_(Third Judicial District)_x000a_CIVIL COURT DIVISION"/>
  </r>
  <r>
    <x v="50"/>
    <x v="127"/>
    <x v="5"/>
    <x v="15"/>
    <x v="741"/>
    <s v="Ozaukee County_x000a_Circuit Court Rules_x000a_(Third Judicial District)_x000a_FAMILY COURT DIVISION RULES"/>
  </r>
  <r>
    <x v="50"/>
    <x v="128"/>
    <x v="4"/>
    <x v="122"/>
    <x v="742"/>
    <s v="Pepin County_x000a_Circuit Court Rules_x000a_(Seventh Judicial District)"/>
  </r>
  <r>
    <x v="50"/>
    <x v="129"/>
    <x v="7"/>
    <x v="16"/>
    <x v="743"/>
    <s v="Racine County Circuit Court Rules 2009 (Second Judicial District)"/>
  </r>
  <r>
    <x v="50"/>
    <x v="125"/>
    <x v="2"/>
    <x v="15"/>
    <x v="744"/>
    <s v="Racine County Circuit Court Rules 2009 (Second Judicial District)"/>
  </r>
  <r>
    <x v="50"/>
    <x v="130"/>
    <x v="2"/>
    <x v="123"/>
    <x v="745"/>
    <s v="Rusk County_x000a_Circuit Court Rules_x000a_(Tenth Judicial District) "/>
  </r>
  <r>
    <x v="50"/>
    <x v="130"/>
    <x v="2"/>
    <x v="41"/>
    <x v="746"/>
    <s v="Sawyer County_x000a_Circuit Court Rules_x000a_(Tenth Judicial District) "/>
  </r>
  <r>
    <x v="50"/>
    <x v="125"/>
    <x v="2"/>
    <x v="38"/>
    <x v="747"/>
    <s v="St Croix County_x000a_Circuit Court Rules_x000a_(Tenth Judicial District) "/>
  </r>
  <r>
    <x v="50"/>
    <x v="131"/>
    <x v="4"/>
    <x v="38"/>
    <x v="748"/>
    <s v="St Croix County_x000a_Circuit Court Rules_x000a_(Tenth Judicial District) "/>
  </r>
  <r>
    <x v="50"/>
    <x v="131"/>
    <x v="4"/>
    <x v="15"/>
    <x v="749"/>
    <s v="Trempealeau County_x000a_Circuit Court Rules_x000a_(Seventh Judicial District)"/>
  </r>
  <r>
    <x v="50"/>
    <x v="132"/>
    <x v="2"/>
    <x v="38"/>
    <x v="750"/>
    <s v="Washburn County Circuit Court Rules (Tenth Judicial District)"/>
  </r>
  <r>
    <x v="50"/>
    <x v="0"/>
    <x v="0"/>
    <x v="15"/>
    <x v="751"/>
    <s v="Washington County_x000a_CIRCUIT COURT "/>
  </r>
  <r>
    <x v="50"/>
    <x v="3"/>
    <x v="2"/>
    <x v="123"/>
    <x v="752"/>
    <s v="Waukesha County Circuit Court Rules_x000a_(Third Judicial District)"/>
  </r>
  <r>
    <x v="50"/>
    <x v="133"/>
    <x v="13"/>
    <x v="25"/>
    <x v="753"/>
    <s v="WINNEBAGO COUNTY_x000a_CIRCUIT COURT RULES_x000a_Effective 5/2010"/>
  </r>
  <r>
    <x v="50"/>
    <x v="133"/>
    <x v="13"/>
    <x v="25"/>
    <x v="754"/>
    <s v="WINNEBAGO COUNTY_x000a_CIRCUIT COURT RULES_x000a_Effective 5/2010"/>
  </r>
  <r>
    <x v="50"/>
    <x v="5"/>
    <x v="4"/>
    <x v="37"/>
    <x v="755"/>
    <s v="WINNEBAGO COUNTY_x000a_CIRCUIT COURT RULES_x000a_Effective 5/2010"/>
  </r>
  <r>
    <x v="51"/>
    <x v="5"/>
    <x v="4"/>
    <x v="25"/>
    <x v="756"/>
    <s v="Wyoming rules of Civil Procedure "/>
  </r>
  <r>
    <x v="51"/>
    <x v="5"/>
    <x v="4"/>
    <x v="101"/>
    <x v="757"/>
    <s v="Wyoming rules of Civil Procedure "/>
  </r>
  <r>
    <x v="51"/>
    <x v="5"/>
    <x v="4"/>
    <x v="15"/>
    <x v="758"/>
    <s v="Uniform Rules for District Courts of the State of Wyoming"/>
  </r>
  <r>
    <x v="51"/>
    <x v="134"/>
    <x v="2"/>
    <x v="15"/>
    <x v="759"/>
    <s v="Uniform Rules for District Courts of the State of Wyoming"/>
  </r>
  <r>
    <x v="51"/>
    <x v="2"/>
    <x v="0"/>
    <x v="124"/>
    <x v="760"/>
    <s v="Wyoming State Code, Title 7 Criminal Procedure, Chapter 11 Trial and Matters Incident Thereto, Article 4. Testimony and Witnesses, § 7-11-408. Videotape depositions._x000a_"/>
  </r>
  <r>
    <x v="51"/>
    <x v="21"/>
    <x v="5"/>
    <x v="42"/>
    <x v="761"/>
    <s v="Wyoming State Code, Title 20 Domestic Relations, Chapter 4 Uniform Interstate Family Support Act, § 20-4-166. Special rules of evidence and procedure._x000a_"/>
  </r>
  <r>
    <x v="51"/>
    <x v="21"/>
    <x v="5"/>
    <x v="42"/>
    <x v="762"/>
    <s v="Wyoming State Code, Title 20 Domestic Relations, Chapter 5 Child Custody, Article 2. General Provisions.   § 20-5-211. Taking testimony in another sta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A259" firstHeaderRow="1" firstDataRow="1" firstDataCol="1"/>
  <pivotFields count="6">
    <pivotField showAll="0">
      <items count="53">
        <item x="1"/>
        <item x="0"/>
        <item x="3"/>
        <item x="2"/>
        <item x="4"/>
        <item x="5"/>
        <item x="6"/>
        <item x="8"/>
        <item x="7"/>
        <item x="9"/>
        <item x="10"/>
        <item x="11"/>
        <item x="15"/>
        <item x="12"/>
        <item x="13"/>
        <item x="14"/>
        <item x="16"/>
        <item x="17"/>
        <item x="18"/>
        <item x="21"/>
        <item x="20"/>
        <item x="19"/>
        <item x="22"/>
        <item x="23"/>
        <item x="25"/>
        <item x="24"/>
        <item x="26"/>
        <item x="33"/>
        <item x="34"/>
        <item x="27"/>
        <item x="29"/>
        <item x="30"/>
        <item x="31"/>
        <item x="28"/>
        <item x="32"/>
        <item x="35"/>
        <item x="36"/>
        <item x="37"/>
        <item x="38"/>
        <item x="39"/>
        <item x="40"/>
        <item x="41"/>
        <item x="42"/>
        <item x="43"/>
        <item x="44"/>
        <item x="46"/>
        <item x="47"/>
        <item x="45"/>
        <item x="48"/>
        <item x="50"/>
        <item x="49"/>
        <item x="51"/>
        <item t="default"/>
      </items>
    </pivotField>
    <pivotField showAll="0">
      <items count="136">
        <item x="77"/>
        <item x="54"/>
        <item x="50"/>
        <item x="78"/>
        <item x="83"/>
        <item x="133"/>
        <item x="12"/>
        <item x="118"/>
        <item x="69"/>
        <item x="79"/>
        <item x="5"/>
        <item x="67"/>
        <item x="117"/>
        <item x="68"/>
        <item x="80"/>
        <item x="72"/>
        <item x="73"/>
        <item x="94"/>
        <item x="25"/>
        <item x="62"/>
        <item x="15"/>
        <item x="134"/>
        <item x="56"/>
        <item x="122"/>
        <item x="76"/>
        <item x="17"/>
        <item x="24"/>
        <item x="28"/>
        <item x="22"/>
        <item x="23"/>
        <item x="88"/>
        <item x="116"/>
        <item x="14"/>
        <item x="59"/>
        <item x="89"/>
        <item x="99"/>
        <item x="0"/>
        <item x="2"/>
        <item x="110"/>
        <item x="123"/>
        <item x="81"/>
        <item x="112"/>
        <item x="11"/>
        <item x="57"/>
        <item x="3"/>
        <item x="49"/>
        <item x="97"/>
        <item x="6"/>
        <item x="37"/>
        <item x="19"/>
        <item x="26"/>
        <item x="27"/>
        <item x="20"/>
        <item x="18"/>
        <item x="4"/>
        <item x="33"/>
        <item x="34"/>
        <item x="115"/>
        <item x="36"/>
        <item x="10"/>
        <item x="51"/>
        <item x="21"/>
        <item x="52"/>
        <item x="119"/>
        <item x="7"/>
        <item x="96"/>
        <item x="113"/>
        <item x="65"/>
        <item x="95"/>
        <item x="70"/>
        <item x="63"/>
        <item x="13"/>
        <item x="114"/>
        <item x="9"/>
        <item x="30"/>
        <item x="82"/>
        <item x="58"/>
        <item x="35"/>
        <item x="127"/>
        <item x="107"/>
        <item x="105"/>
        <item x="103"/>
        <item x="100"/>
        <item x="101"/>
        <item x="128"/>
        <item x="108"/>
        <item x="104"/>
        <item x="124"/>
        <item x="121"/>
        <item x="129"/>
        <item x="109"/>
        <item x="86"/>
        <item x="87"/>
        <item x="84"/>
        <item x="38"/>
        <item x="48"/>
        <item x="75"/>
        <item x="61"/>
        <item x="64"/>
        <item x="40"/>
        <item x="92"/>
        <item x="60"/>
        <item x="90"/>
        <item x="91"/>
        <item x="47"/>
        <item x="74"/>
        <item x="46"/>
        <item x="93"/>
        <item x="85"/>
        <item x="102"/>
        <item x="106"/>
        <item x="55"/>
        <item x="131"/>
        <item x="125"/>
        <item x="126"/>
        <item x="130"/>
        <item x="39"/>
        <item x="132"/>
        <item x="42"/>
        <item x="45"/>
        <item x="44"/>
        <item x="41"/>
        <item x="43"/>
        <item x="8"/>
        <item x="120"/>
        <item x="16"/>
        <item x="29"/>
        <item x="53"/>
        <item x="71"/>
        <item x="32"/>
        <item x="1"/>
        <item x="66"/>
        <item x="31"/>
        <item x="98"/>
        <item x="111"/>
        <item t="default"/>
      </items>
    </pivotField>
    <pivotField axis="axisRow" showAll="0">
      <items count="20">
        <item x="15"/>
        <item x="18"/>
        <item x="8"/>
        <item x="16"/>
        <item x="17"/>
        <item x="10"/>
        <item x="0"/>
        <item x="2"/>
        <item x="14"/>
        <item x="3"/>
        <item x="4"/>
        <item x="12"/>
        <item x="9"/>
        <item x="5"/>
        <item x="7"/>
        <item x="6"/>
        <item x="13"/>
        <item x="11"/>
        <item x="1"/>
        <item t="default"/>
      </items>
    </pivotField>
    <pivotField axis="axisRow" showAll="0">
      <items count="126">
        <item x="117"/>
        <item x="3"/>
        <item x="113"/>
        <item x="100"/>
        <item x="99"/>
        <item x="104"/>
        <item x="123"/>
        <item x="2"/>
        <item x="66"/>
        <item x="121"/>
        <item x="94"/>
        <item x="98"/>
        <item x="120"/>
        <item x="115"/>
        <item x="88"/>
        <item x="80"/>
        <item x="108"/>
        <item x="76"/>
        <item x="6"/>
        <item x="5"/>
        <item x="41"/>
        <item x="103"/>
        <item x="84"/>
        <item x="64"/>
        <item x="75"/>
        <item x="114"/>
        <item x="96"/>
        <item x="15"/>
        <item x="4"/>
        <item x="0"/>
        <item x="1"/>
        <item x="8"/>
        <item x="60"/>
        <item x="91"/>
        <item x="48"/>
        <item x="32"/>
        <item x="95"/>
        <item x="25"/>
        <item x="7"/>
        <item x="53"/>
        <item x="46"/>
        <item x="82"/>
        <item x="102"/>
        <item x="77"/>
        <item x="29"/>
        <item x="21"/>
        <item x="101"/>
        <item x="40"/>
        <item x="19"/>
        <item x="28"/>
        <item x="26"/>
        <item x="24"/>
        <item x="34"/>
        <item x="23"/>
        <item x="11"/>
        <item x="58"/>
        <item x="116"/>
        <item x="27"/>
        <item x="67"/>
        <item x="73"/>
        <item x="12"/>
        <item x="124"/>
        <item x="68"/>
        <item x="47"/>
        <item x="39"/>
        <item x="36"/>
        <item x="55"/>
        <item x="71"/>
        <item x="70"/>
        <item x="13"/>
        <item x="16"/>
        <item x="17"/>
        <item x="93"/>
        <item x="112"/>
        <item x="18"/>
        <item x="42"/>
        <item x="109"/>
        <item x="57"/>
        <item x="35"/>
        <item x="51"/>
        <item x="50"/>
        <item x="92"/>
        <item x="38"/>
        <item x="61"/>
        <item x="9"/>
        <item x="83"/>
        <item x="45"/>
        <item x="43"/>
        <item x="49"/>
        <item x="44"/>
        <item x="54"/>
        <item x="10"/>
        <item x="63"/>
        <item x="65"/>
        <item x="81"/>
        <item x="56"/>
        <item x="85"/>
        <item x="106"/>
        <item x="105"/>
        <item x="14"/>
        <item x="90"/>
        <item x="33"/>
        <item x="87"/>
        <item x="86"/>
        <item x="97"/>
        <item x="107"/>
        <item x="30"/>
        <item x="31"/>
        <item x="110"/>
        <item x="118"/>
        <item x="37"/>
        <item x="79"/>
        <item x="59"/>
        <item x="111"/>
        <item x="89"/>
        <item x="52"/>
        <item x="72"/>
        <item x="74"/>
        <item x="78"/>
        <item x="119"/>
        <item x="122"/>
        <item x="20"/>
        <item x="62"/>
        <item x="69"/>
        <item x="22"/>
        <item t="default"/>
      </items>
    </pivotField>
    <pivotField showAll="0"/>
    <pivotField showAll="0"/>
  </pivotFields>
  <rowFields count="2">
    <field x="2"/>
    <field x="3"/>
  </rowFields>
  <rowItems count="256">
    <i>
      <x/>
    </i>
    <i r="1">
      <x v="27"/>
    </i>
    <i r="1">
      <x v="110"/>
    </i>
    <i>
      <x v="1"/>
    </i>
    <i r="1">
      <x v="5"/>
    </i>
    <i r="1">
      <x v="37"/>
    </i>
    <i r="1">
      <x v="68"/>
    </i>
    <i r="1">
      <x v="82"/>
    </i>
    <i r="1">
      <x v="110"/>
    </i>
    <i>
      <x v="2"/>
    </i>
    <i r="1">
      <x v="16"/>
    </i>
    <i r="1">
      <x v="27"/>
    </i>
    <i r="1">
      <x v="37"/>
    </i>
    <i r="1">
      <x v="45"/>
    </i>
    <i r="1">
      <x v="116"/>
    </i>
    <i r="1">
      <x v="117"/>
    </i>
    <i r="1">
      <x v="124"/>
    </i>
    <i>
      <x v="3"/>
    </i>
    <i r="1">
      <x v="27"/>
    </i>
    <i r="1">
      <x v="37"/>
    </i>
    <i>
      <x v="4"/>
    </i>
    <i r="1">
      <x v="110"/>
    </i>
    <i>
      <x v="5"/>
    </i>
    <i r="1">
      <x v="5"/>
    </i>
    <i r="1">
      <x v="27"/>
    </i>
    <i r="1">
      <x v="124"/>
    </i>
    <i>
      <x v="6"/>
    </i>
    <i r="1">
      <x v="1"/>
    </i>
    <i r="1">
      <x v="4"/>
    </i>
    <i r="1">
      <x v="7"/>
    </i>
    <i r="1">
      <x v="8"/>
    </i>
    <i r="1">
      <x v="9"/>
    </i>
    <i r="1">
      <x v="10"/>
    </i>
    <i r="1">
      <x v="17"/>
    </i>
    <i r="1">
      <x v="18"/>
    </i>
    <i r="1">
      <x v="19"/>
    </i>
    <i r="1">
      <x v="20"/>
    </i>
    <i r="1">
      <x v="23"/>
    </i>
    <i r="1">
      <x v="26"/>
    </i>
    <i r="1">
      <x v="27"/>
    </i>
    <i r="1">
      <x v="28"/>
    </i>
    <i r="1">
      <x v="29"/>
    </i>
    <i r="1">
      <x v="30"/>
    </i>
    <i r="1">
      <x v="32"/>
    </i>
    <i r="1">
      <x v="33"/>
    </i>
    <i r="1">
      <x v="35"/>
    </i>
    <i r="1">
      <x v="36"/>
    </i>
    <i r="1">
      <x v="37"/>
    </i>
    <i r="1">
      <x v="38"/>
    </i>
    <i r="1">
      <x v="40"/>
    </i>
    <i r="1">
      <x v="41"/>
    </i>
    <i r="1">
      <x v="42"/>
    </i>
    <i r="1">
      <x v="47"/>
    </i>
    <i r="1">
      <x v="48"/>
    </i>
    <i r="1">
      <x v="49"/>
    </i>
    <i r="1">
      <x v="50"/>
    </i>
    <i r="1">
      <x v="52"/>
    </i>
    <i r="1">
      <x v="53"/>
    </i>
    <i r="1">
      <x v="54"/>
    </i>
    <i r="1">
      <x v="55"/>
    </i>
    <i r="1">
      <x v="56"/>
    </i>
    <i r="1">
      <x v="57"/>
    </i>
    <i r="1">
      <x v="58"/>
    </i>
    <i r="1">
      <x v="59"/>
    </i>
    <i r="1">
      <x v="60"/>
    </i>
    <i r="1">
      <x v="61"/>
    </i>
    <i r="1">
      <x v="62"/>
    </i>
    <i r="1">
      <x v="64"/>
    </i>
    <i r="1">
      <x v="65"/>
    </i>
    <i r="1">
      <x v="66"/>
    </i>
    <i r="1">
      <x v="67"/>
    </i>
    <i r="1">
      <x v="68"/>
    </i>
    <i r="1">
      <x v="70"/>
    </i>
    <i r="1">
      <x v="71"/>
    </i>
    <i r="1">
      <x v="72"/>
    </i>
    <i r="1">
      <x v="74"/>
    </i>
    <i r="1">
      <x v="76"/>
    </i>
    <i r="1">
      <x v="78"/>
    </i>
    <i r="1">
      <x v="80"/>
    </i>
    <i r="1">
      <x v="82"/>
    </i>
    <i r="1">
      <x v="83"/>
    </i>
    <i r="1">
      <x v="89"/>
    </i>
    <i r="1">
      <x v="92"/>
    </i>
    <i r="1">
      <x v="93"/>
    </i>
    <i r="1">
      <x v="94"/>
    </i>
    <i r="1">
      <x v="95"/>
    </i>
    <i r="1">
      <x v="97"/>
    </i>
    <i r="1">
      <x v="101"/>
    </i>
    <i r="1">
      <x v="102"/>
    </i>
    <i r="1">
      <x v="103"/>
    </i>
    <i r="1">
      <x v="104"/>
    </i>
    <i r="1">
      <x v="108"/>
    </i>
    <i r="1">
      <x v="110"/>
    </i>
    <i r="1">
      <x v="116"/>
    </i>
    <i r="1">
      <x v="121"/>
    </i>
    <i>
      <x v="7"/>
    </i>
    <i r="1">
      <x/>
    </i>
    <i r="1">
      <x v="2"/>
    </i>
    <i r="1">
      <x v="6"/>
    </i>
    <i r="1">
      <x v="12"/>
    </i>
    <i r="1">
      <x v="13"/>
    </i>
    <i r="1">
      <x v="14"/>
    </i>
    <i r="1">
      <x v="20"/>
    </i>
    <i r="1">
      <x v="21"/>
    </i>
    <i r="1">
      <x v="23"/>
    </i>
    <i r="1">
      <x v="24"/>
    </i>
    <i r="1">
      <x v="25"/>
    </i>
    <i r="1">
      <x v="27"/>
    </i>
    <i r="1">
      <x v="28"/>
    </i>
    <i r="1">
      <x v="37"/>
    </i>
    <i r="1">
      <x v="38"/>
    </i>
    <i r="1">
      <x v="42"/>
    </i>
    <i r="1">
      <x v="51"/>
    </i>
    <i r="1">
      <x v="52"/>
    </i>
    <i r="1">
      <x v="63"/>
    </i>
    <i r="1">
      <x v="68"/>
    </i>
    <i r="1">
      <x v="70"/>
    </i>
    <i r="1">
      <x v="75"/>
    </i>
    <i r="1">
      <x v="81"/>
    </i>
    <i r="1">
      <x v="82"/>
    </i>
    <i r="1">
      <x v="95"/>
    </i>
    <i r="1">
      <x v="110"/>
    </i>
    <i r="1">
      <x v="111"/>
    </i>
    <i r="1">
      <x v="114"/>
    </i>
    <i r="1">
      <x v="118"/>
    </i>
    <i r="1">
      <x v="119"/>
    </i>
    <i r="1">
      <x v="124"/>
    </i>
    <i>
      <x v="8"/>
    </i>
    <i r="1">
      <x v="79"/>
    </i>
    <i r="1">
      <x v="86"/>
    </i>
    <i>
      <x v="9"/>
    </i>
    <i r="1">
      <x v="27"/>
    </i>
    <i r="1">
      <x v="31"/>
    </i>
    <i>
      <x v="10"/>
    </i>
    <i r="1">
      <x v="1"/>
    </i>
    <i r="1">
      <x v="20"/>
    </i>
    <i r="1">
      <x v="27"/>
    </i>
    <i r="1">
      <x v="28"/>
    </i>
    <i r="1">
      <x v="37"/>
    </i>
    <i r="1">
      <x v="38"/>
    </i>
    <i r="1">
      <x v="42"/>
    </i>
    <i r="1">
      <x v="43"/>
    </i>
    <i r="1">
      <x v="46"/>
    </i>
    <i r="1">
      <x v="47"/>
    </i>
    <i r="1">
      <x v="48"/>
    </i>
    <i r="1">
      <x v="68"/>
    </i>
    <i r="1">
      <x v="70"/>
    </i>
    <i r="1">
      <x v="73"/>
    </i>
    <i r="1">
      <x v="75"/>
    </i>
    <i r="1">
      <x v="78"/>
    </i>
    <i r="1">
      <x v="82"/>
    </i>
    <i r="1">
      <x v="83"/>
    </i>
    <i r="1">
      <x v="84"/>
    </i>
    <i r="1">
      <x v="85"/>
    </i>
    <i r="1">
      <x v="87"/>
    </i>
    <i r="1">
      <x v="90"/>
    </i>
    <i r="1">
      <x v="91"/>
    </i>
    <i r="1">
      <x v="95"/>
    </i>
    <i r="1">
      <x v="98"/>
    </i>
    <i r="1">
      <x v="100"/>
    </i>
    <i r="1">
      <x v="106"/>
    </i>
    <i r="1">
      <x v="107"/>
    </i>
    <i r="1">
      <x v="108"/>
    </i>
    <i r="1">
      <x v="109"/>
    </i>
    <i r="1">
      <x v="110"/>
    </i>
    <i r="1">
      <x v="112"/>
    </i>
    <i r="1">
      <x v="115"/>
    </i>
    <i r="1">
      <x v="120"/>
    </i>
    <i>
      <x v="11"/>
    </i>
    <i r="1">
      <x v="27"/>
    </i>
    <i r="1">
      <x v="38"/>
    </i>
    <i r="1">
      <x v="57"/>
    </i>
    <i>
      <x v="12"/>
    </i>
    <i r="1">
      <x v="124"/>
    </i>
    <i>
      <x v="13"/>
    </i>
    <i r="1">
      <x v="22"/>
    </i>
    <i r="1">
      <x v="27"/>
    </i>
    <i r="1">
      <x v="28"/>
    </i>
    <i r="1">
      <x v="37"/>
    </i>
    <i r="1">
      <x v="38"/>
    </i>
    <i r="1">
      <x v="39"/>
    </i>
    <i r="1">
      <x v="40"/>
    </i>
    <i r="1">
      <x v="44"/>
    </i>
    <i r="1">
      <x v="47"/>
    </i>
    <i r="1">
      <x v="62"/>
    </i>
    <i r="1">
      <x v="69"/>
    </i>
    <i r="1">
      <x v="70"/>
    </i>
    <i r="1">
      <x v="75"/>
    </i>
    <i r="1">
      <x v="82"/>
    </i>
    <i r="1">
      <x v="90"/>
    </i>
    <i r="1">
      <x v="92"/>
    </i>
    <i r="1">
      <x v="95"/>
    </i>
    <i r="1">
      <x v="96"/>
    </i>
    <i r="1">
      <x v="98"/>
    </i>
    <i r="1">
      <x v="102"/>
    </i>
    <i r="1">
      <x v="105"/>
    </i>
    <i r="1">
      <x v="106"/>
    </i>
    <i r="1">
      <x v="107"/>
    </i>
    <i r="1">
      <x v="110"/>
    </i>
    <i r="1">
      <x v="112"/>
    </i>
    <i r="1">
      <x v="113"/>
    </i>
    <i r="1">
      <x v="123"/>
    </i>
    <i r="1">
      <x v="124"/>
    </i>
    <i>
      <x v="14"/>
    </i>
    <i r="1">
      <x v="27"/>
    </i>
    <i r="1">
      <x v="28"/>
    </i>
    <i r="1">
      <x v="34"/>
    </i>
    <i r="1">
      <x v="37"/>
    </i>
    <i r="1">
      <x v="38"/>
    </i>
    <i r="1">
      <x v="47"/>
    </i>
    <i r="1">
      <x v="62"/>
    </i>
    <i r="1">
      <x v="64"/>
    </i>
    <i r="1">
      <x v="70"/>
    </i>
    <i r="1">
      <x v="77"/>
    </i>
    <i r="1">
      <x v="78"/>
    </i>
    <i r="1">
      <x v="82"/>
    </i>
    <i r="1">
      <x v="88"/>
    </i>
    <i r="1">
      <x v="110"/>
    </i>
    <i>
      <x v="15"/>
    </i>
    <i r="1">
      <x v="5"/>
    </i>
    <i r="1">
      <x v="27"/>
    </i>
    <i r="1">
      <x v="37"/>
    </i>
    <i r="1">
      <x v="57"/>
    </i>
    <i r="1">
      <x v="82"/>
    </i>
    <i r="1">
      <x v="92"/>
    </i>
    <i r="1">
      <x v="99"/>
    </i>
    <i r="1">
      <x v="103"/>
    </i>
    <i>
      <x v="16"/>
    </i>
    <i r="1">
      <x v="3"/>
    </i>
    <i r="1">
      <x v="5"/>
    </i>
    <i r="1">
      <x v="11"/>
    </i>
    <i r="1">
      <x v="15"/>
    </i>
    <i r="1">
      <x v="20"/>
    </i>
    <i r="1">
      <x v="27"/>
    </i>
    <i r="1">
      <x v="37"/>
    </i>
    <i r="1">
      <x v="46"/>
    </i>
    <i r="1">
      <x v="62"/>
    </i>
    <i r="1">
      <x v="82"/>
    </i>
    <i r="1">
      <x v="110"/>
    </i>
    <i r="1">
      <x v="116"/>
    </i>
    <i r="1">
      <x v="122"/>
    </i>
    <i r="1">
      <x v="124"/>
    </i>
    <i>
      <x v="17"/>
    </i>
    <i r="1">
      <x v="20"/>
    </i>
    <i r="1">
      <x v="23"/>
    </i>
    <i r="1">
      <x v="27"/>
    </i>
    <i r="1">
      <x v="37"/>
    </i>
    <i r="1">
      <x v="42"/>
    </i>
    <i r="1">
      <x v="64"/>
    </i>
    <i r="1">
      <x v="70"/>
    </i>
    <i r="1">
      <x v="75"/>
    </i>
    <i r="1">
      <x v="82"/>
    </i>
    <i r="1">
      <x v="83"/>
    </i>
    <i>
      <x v="18"/>
    </i>
    <i r="1">
      <x v="30"/>
    </i>
    <i t="grand">
      <x/>
    </i>
  </rowItems>
  <colItems count="1">
    <i/>
  </colItem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eblinks.westlaw.com/result/default.aspx?cite=UUID%28N872FB2D0CE%2D1811DDA61D9%2D6728C865745%29&amp;db=1089501&amp;findtype=VQ&amp;fn=%5Ftop&amp;ifm=NotSet&amp;pbc=4BF3FCBE&amp;rlt=CLID%5FFQRLT956039301016&amp;rp=%2FSearch%2Fdefault%2Ewl&amp;rs=WEBL10%2E05&amp;service=Find&amp;spa=KYR%2D" TargetMode="External"/><Relationship Id="rId299" Type="http://schemas.openxmlformats.org/officeDocument/2006/relationships/hyperlink" Target="http://www.conwaygreene.com/nmsu/lpext.dll/nmsa1978/25455/274ff/2767e/276b0?f=templates&amp;fn=document-frame.htm&amp;2.0" TargetMode="External"/><Relationship Id="rId671" Type="http://schemas.openxmlformats.org/officeDocument/2006/relationships/hyperlink" Target="http://www.azleg.state.az.us/FormatDocument.asp?inDoc=/ars/25/01011.htm&amp;Title=25&amp;DocType=ARS" TargetMode="External"/><Relationship Id="rId21" Type="http://schemas.openxmlformats.org/officeDocument/2006/relationships/hyperlink" Target="http://www.courtinfo.ca.gov/rules/documents/pdfFiles/title_9.pdf" TargetMode="External"/><Relationship Id="rId63" Type="http://schemas.openxmlformats.org/officeDocument/2006/relationships/hyperlink" Target="http://georgiacourts.org/councils/municipal/municipal_docs/0310%20Approved%20Uniform%20Rules.pdf" TargetMode="External"/><Relationship Id="rId159" Type="http://schemas.openxmlformats.org/officeDocument/2006/relationships/hyperlink" Target="http://www.mass.gov/legis/laws/mgl/119a-5b.htm" TargetMode="External"/><Relationship Id="rId324" Type="http://schemas.openxmlformats.org/officeDocument/2006/relationships/hyperlink" Target="http://public.leginfo.state.ny.us/LAWSSEAF.cgi?QUERYTYPE=LAWS+&amp;QUERYDATA=$$FCT1038$$@TXFCT01038+&amp;LIST=SEA99+&amp;BROWSER=EXPLORER+&amp;TOKEN=31885774+&amp;TARGET=VIEW" TargetMode="External"/><Relationship Id="rId366" Type="http://schemas.openxmlformats.org/officeDocument/2006/relationships/hyperlink" Target="http://www.legis.nd.gov/cencode/t14c141.pdf" TargetMode="External"/><Relationship Id="rId531" Type="http://schemas.openxmlformats.org/officeDocument/2006/relationships/hyperlink" Target="http://leg1.state.va.us/cgi-bin/legp504.exe?000+cod+16.1-276.3" TargetMode="External"/><Relationship Id="rId573" Type="http://schemas.openxmlformats.org/officeDocument/2006/relationships/hyperlink" Target="http://www.courts.wa.gov/court_rules/?fa=court_rules.display&amp;group=district&amp;set=disisl&amp;ruleid=districtdisisl110" TargetMode="External"/><Relationship Id="rId629" Type="http://schemas.openxmlformats.org/officeDocument/2006/relationships/hyperlink" Target="http://www.wisbar.org/AM/Template.cfm?Section=Clark_County1" TargetMode="External"/><Relationship Id="rId170" Type="http://schemas.openxmlformats.org/officeDocument/2006/relationships/hyperlink" Target="http://weblinks.westlaw.com/result/default.aspx?cite=UUID%28NDEC6192034%2DD011DEA7CD8%2D1F2617D4421%29&amp;db=1089571&amp;findtype=VQ&amp;fn=%5Ftop&amp;ifm=NotSet&amp;pbc=4BF3FCBE&amp;rlt=CLID%5FFQRLT817410281036&amp;rp=%2FSearch%2Fdefault%2Ewl&amp;rs=WEBL10%2E05&amp;service=Find&amp;spa=KYR%2D" TargetMode="External"/><Relationship Id="rId226" Type="http://schemas.openxmlformats.org/officeDocument/2006/relationships/hyperlink" Target="http://data.opi.mt.gov/bills/mca/46/9/46-9-206.htm" TargetMode="External"/><Relationship Id="rId433" Type="http://schemas.openxmlformats.org/officeDocument/2006/relationships/hyperlink" Target="http://www.pacode.com/secure/data/234/chapter10/s1003.html" TargetMode="External"/><Relationship Id="rId268" Type="http://schemas.openxmlformats.org/officeDocument/2006/relationships/hyperlink" Target="http://search.leg.state.nv.us/isysquery/irlf7af/5/doc" TargetMode="External"/><Relationship Id="rId475" Type="http://schemas.openxmlformats.org/officeDocument/2006/relationships/hyperlink" Target="http://www.tsc.state.tn.us/geninfo/Courts/LocalRules/9Local/Rules9th.htm" TargetMode="External"/><Relationship Id="rId640" Type="http://schemas.openxmlformats.org/officeDocument/2006/relationships/hyperlink" Target="http://www.wisbar.org/AM/Template.cfm?Section=Lafayette_County" TargetMode="External"/><Relationship Id="rId682" Type="http://schemas.openxmlformats.org/officeDocument/2006/relationships/hyperlink" Target="http://coa.courts.mi.gov/rules/" TargetMode="External"/><Relationship Id="rId32" Type="http://schemas.openxmlformats.org/officeDocument/2006/relationships/hyperlink" Target="http://search.cga.state.ct.us/dtsearch_pub_statutes.html" TargetMode="External"/><Relationship Id="rId74" Type="http://schemas.openxmlformats.org/officeDocument/2006/relationships/hyperlink" Target="http://www.isc.idaho.gov/rules/juv22.rul" TargetMode="External"/><Relationship Id="rId128" Type="http://schemas.openxmlformats.org/officeDocument/2006/relationships/hyperlink" Target="http://www.legis.state.la.us/lss/lss.asp?doc=103824" TargetMode="External"/><Relationship Id="rId335" Type="http://schemas.openxmlformats.org/officeDocument/2006/relationships/hyperlink" Target="http://www.nccourts.org/Courts/CRS/Policies/LocalRules/Documents/137.pdf" TargetMode="External"/><Relationship Id="rId377" Type="http://schemas.openxmlformats.org/officeDocument/2006/relationships/hyperlink" Target="http://www.oscn.net/applications/oscn/DeliverDocument.asp?CiteID=456515" TargetMode="External"/><Relationship Id="rId500" Type="http://schemas.openxmlformats.org/officeDocument/2006/relationships/hyperlink" Target="http://le.utah.gov/dtForms/code.html" TargetMode="External"/><Relationship Id="rId542" Type="http://schemas.openxmlformats.org/officeDocument/2006/relationships/hyperlink" Target="http://leg1.state.va.us/cgi-bin/legp504.exe?000+cod+19.2-169.6" TargetMode="External"/><Relationship Id="rId584" Type="http://schemas.openxmlformats.org/officeDocument/2006/relationships/hyperlink" Target="http://www.courts.wa.gov/court_rules/?fa=court_rules.display&amp;group=superior&amp;set=supsan&amp;ruleid=Superiorsupsan143" TargetMode="External"/><Relationship Id="rId5" Type="http://schemas.openxmlformats.org/officeDocument/2006/relationships/hyperlink" Target="http://codes.lp.findlaw.com/alcode/15/26/15-26-6" TargetMode="External"/><Relationship Id="rId181" Type="http://schemas.openxmlformats.org/officeDocument/2006/relationships/hyperlink" Target="http://coa.courts.mi.gov/rules/documents/1Chapter3SpecialProceedingsandActions.pdf" TargetMode="External"/><Relationship Id="rId237" Type="http://schemas.openxmlformats.org/officeDocument/2006/relationships/hyperlink" Target="http://www.supremecourt.ne.gov/rules/pdf/Ch6Art3.pdf" TargetMode="External"/><Relationship Id="rId402" Type="http://schemas.openxmlformats.org/officeDocument/2006/relationships/hyperlink" Target="http://www.ojd.state.or.us/Web/ojdpublications.nsf/Files/SLR_LANE_2010.pdf/$File/SLR_LANE_2010.pdf" TargetMode="External"/><Relationship Id="rId279" Type="http://schemas.openxmlformats.org/officeDocument/2006/relationships/hyperlink" Target="http://www.courts.state.nh.us/superior/adminorders/admin24.htm" TargetMode="External"/><Relationship Id="rId444" Type="http://schemas.openxmlformats.org/officeDocument/2006/relationships/hyperlink" Target="http://www.pacode.com/secure/data/234/chapter1/s131.html" TargetMode="External"/><Relationship Id="rId486" Type="http://schemas.openxmlformats.org/officeDocument/2006/relationships/hyperlink" Target="http://michie.lexisnexis.com/tennessee/lpext.dll?f=templates&amp;fn=main-h.htm&amp;cp=" TargetMode="External"/><Relationship Id="rId651" Type="http://schemas.openxmlformats.org/officeDocument/2006/relationships/hyperlink" Target="http://www.wisbar.org/AM/Template.cfm?Section=Sawyer_County1" TargetMode="External"/><Relationship Id="rId693" Type="http://schemas.openxmlformats.org/officeDocument/2006/relationships/hyperlink" Target="http://www.tsc.state.tn.us/geninfo/Courts/LocalRules/19Local/Local19CircuitOnlyOct2007.pdf" TargetMode="External"/><Relationship Id="rId43" Type="http://schemas.openxmlformats.org/officeDocument/2006/relationships/hyperlink" Target="http://www.floridabar.org/TFB/TFBResources.nsf/Attachments/BDFE1551AD291A3F85256B29004BF892/$FILE/Criminal.pdf?OpenElement" TargetMode="External"/><Relationship Id="rId139" Type="http://schemas.openxmlformats.org/officeDocument/2006/relationships/hyperlink" Target="http://www.mainelegislature.org/legis/statutes/19-A/title19-Asec1741.html" TargetMode="External"/><Relationship Id="rId290" Type="http://schemas.openxmlformats.org/officeDocument/2006/relationships/hyperlink" Target="http://www.judiciary.state.nj.us/rules/r6-3.htm" TargetMode="External"/><Relationship Id="rId304" Type="http://schemas.openxmlformats.org/officeDocument/2006/relationships/hyperlink" Target="http://www.conwaygreene.com/nmsu/lpext.dll?f=templates&amp;fn=main-hit-h.htm&amp;2.0" TargetMode="External"/><Relationship Id="rId346" Type="http://schemas.openxmlformats.org/officeDocument/2006/relationships/hyperlink" Target="http://www.ncga.state.nc.us/enactedlegislation/statutes/pdf/bysection/chapter_15a/gs_15a-941.pdf" TargetMode="External"/><Relationship Id="rId388" Type="http://schemas.openxmlformats.org/officeDocument/2006/relationships/hyperlink" Target="http://www.ojd.state.or.us/web/ojdpublications.nsf/Files/Coos-Curry_SLR_2010.pdf/$File/Coos-Curry_SLR_2010.pdf" TargetMode="External"/><Relationship Id="rId511" Type="http://schemas.openxmlformats.org/officeDocument/2006/relationships/hyperlink" Target="http://www.utcourts.gov/resources/rules/ucja/ch14/04%20MCLE/USB14-404.html" TargetMode="External"/><Relationship Id="rId553" Type="http://schemas.openxmlformats.org/officeDocument/2006/relationships/hyperlink" Target="http://michie.lexisnexis.com/virginislands/lpext.dll?f=templates&amp;fn=main-h.htm&amp;cp=" TargetMode="External"/><Relationship Id="rId609" Type="http://schemas.openxmlformats.org/officeDocument/2006/relationships/hyperlink" Target="http://www.dccourts.gov/dccourts/docs/SUPERIOR_COURT_RULES_OF_CIVIL_PROCEDURE_090707.pdf" TargetMode="External"/><Relationship Id="rId85" Type="http://schemas.openxmlformats.org/officeDocument/2006/relationships/hyperlink" Target="http://www.ilga.gov/legislation/ilcs/documents/041005350K12.htm" TargetMode="External"/><Relationship Id="rId150" Type="http://schemas.openxmlformats.org/officeDocument/2006/relationships/hyperlink" Target="http://www.lawlib.state.ma.us/source/mass/rules/civil/mrcp54.html" TargetMode="External"/><Relationship Id="rId192" Type="http://schemas.openxmlformats.org/officeDocument/2006/relationships/hyperlink" Target="http://www.courts.state.mn.us/Documents/0/Public/Rules/Civil_Rules_effective_01-01-2009_(current).pdf" TargetMode="External"/><Relationship Id="rId206" Type="http://schemas.openxmlformats.org/officeDocument/2006/relationships/hyperlink" Target="http://www.mssc.state.ms.us/rules/circuitrules/1stCirRecodification.pdf" TargetMode="External"/><Relationship Id="rId413" Type="http://schemas.openxmlformats.org/officeDocument/2006/relationships/hyperlink" Target="http://www.ojd.state.or.us/web/ojdpublications.nsf/Files/Union-Wallowa_SLR_2010.pdf/$File/Union-Wallowa_SLR_2010.pdf" TargetMode="External"/><Relationship Id="rId595" Type="http://schemas.openxmlformats.org/officeDocument/2006/relationships/hyperlink" Target="http://www.courts.wa.gov/court_rules/?fa=court_rules.rulesPDF&amp;groupName=superior&amp;setName=suplin&amp;pdf=1" TargetMode="External"/><Relationship Id="rId248" Type="http://schemas.openxmlformats.org/officeDocument/2006/relationships/hyperlink" Target="http://www.supremecourt.ne.gov/rules/trial-court/district-11.pdf" TargetMode="External"/><Relationship Id="rId455" Type="http://schemas.openxmlformats.org/officeDocument/2006/relationships/hyperlink" Target="http://www.scstatehouse.gov/cgi-bin/query.exe?first=DOC&amp;querytext=video&amp;category=Code&amp;conid=5642619&amp;result_pos=30&amp;keyval=1286" TargetMode="External"/><Relationship Id="rId497" Type="http://schemas.openxmlformats.org/officeDocument/2006/relationships/hyperlink" Target="http://www.utcourts.gov/resources/rules/urjp/URJP29a.html" TargetMode="External"/><Relationship Id="rId620" Type="http://schemas.openxmlformats.org/officeDocument/2006/relationships/hyperlink" Target="http://nxt.legis.state.wi.us/nxt/gateway.dll?f=templates&amp;fn=default.htm&amp;d=stats&amp;q=video" TargetMode="External"/><Relationship Id="rId662" Type="http://schemas.openxmlformats.org/officeDocument/2006/relationships/hyperlink" Target="http://www.courts.state.wy.us/CourtRules_Entities.aspx?RulesPage=CivilProcedure.xml" TargetMode="External"/><Relationship Id="rId12" Type="http://schemas.openxmlformats.org/officeDocument/2006/relationships/hyperlink" Target="http://www.legislature.state.al.us/codeofalabama/1975/coatoc.htm" TargetMode="External"/><Relationship Id="rId108" Type="http://schemas.openxmlformats.org/officeDocument/2006/relationships/hyperlink" Target="http://www.kslegislature.org/legsrv-statutes/getStatuteFile.do?number=/22-3717.html" TargetMode="External"/><Relationship Id="rId315" Type="http://schemas.openxmlformats.org/officeDocument/2006/relationships/hyperlink" Target="http://www.nycourts.gov/rules/trialcourts/205.shtml" TargetMode="External"/><Relationship Id="rId357" Type="http://schemas.openxmlformats.org/officeDocument/2006/relationships/hyperlink" Target="http://www.ndcourts.gov/court/rules/frameset.htm" TargetMode="External"/><Relationship Id="rId522" Type="http://schemas.openxmlformats.org/officeDocument/2006/relationships/hyperlink" Target="http://www.courts.state.va.us/courts/scv/rulesofcourt.pdf" TargetMode="External"/><Relationship Id="rId54" Type="http://schemas.openxmlformats.org/officeDocument/2006/relationships/hyperlink" Target="http://www.flsenate.gov/Statutes/index.cfm?mode=View%20Statutes&amp;SubMenu=1&amp;App_mode=Display_Statute&amp;Search_String=audiovisual&amp;URL=CH0063/Sec087.HTM" TargetMode="External"/><Relationship Id="rId96" Type="http://schemas.openxmlformats.org/officeDocument/2006/relationships/hyperlink" Target="http://search.legis.state.ia.us/NXT/gateway.dll/ctrules?f=templates&amp;fn=default.htm" TargetMode="External"/><Relationship Id="rId161" Type="http://schemas.openxmlformats.org/officeDocument/2006/relationships/hyperlink" Target="http://www.mass.gov/courts/courtsandjudges/courts/courtsalphaa-g.html" TargetMode="External"/><Relationship Id="rId217" Type="http://schemas.openxmlformats.org/officeDocument/2006/relationships/hyperlink" Target="http://www.courts.mo.gov/file.jsp?id=35511" TargetMode="External"/><Relationship Id="rId399" Type="http://schemas.openxmlformats.org/officeDocument/2006/relationships/hyperlink" Target="http://www.ojd.state.or.us/web/ojdpublications.nsf/Files/Lake_SLR_2010.pdf/$File/Lake_SLR_2010.pdf" TargetMode="External"/><Relationship Id="rId564" Type="http://schemas.openxmlformats.org/officeDocument/2006/relationships/hyperlink" Target="http://www.courts.wa.gov/court_rules/?fa=court_rules.rulesPDF&amp;ruleId=municipalmunken23.4&amp;pdf=1" TargetMode="External"/><Relationship Id="rId259" Type="http://schemas.openxmlformats.org/officeDocument/2006/relationships/hyperlink" Target="http://nebraskalegislature.gov/laws/statutes.php?statute=43-1236" TargetMode="External"/><Relationship Id="rId424" Type="http://schemas.openxmlformats.org/officeDocument/2006/relationships/hyperlink" Target="http://www.leg.state.or.us/ors/419b.html" TargetMode="External"/><Relationship Id="rId466" Type="http://schemas.openxmlformats.org/officeDocument/2006/relationships/hyperlink" Target="http://legis.state.sd.us/statutes/DisplayStatute.aspx?Statute=62-7&amp;Type=Statute" TargetMode="External"/><Relationship Id="rId631" Type="http://schemas.openxmlformats.org/officeDocument/2006/relationships/hyperlink" Target="http://www.wisbar.org/AM/Template.cfm?Section=Dodge_County1" TargetMode="External"/><Relationship Id="rId673" Type="http://schemas.openxmlformats.org/officeDocument/2006/relationships/hyperlink" Target="http://www.azleg.state.az.us/FormatDocument.asp?inDoc=/ars/36/03717.htm&amp;Title=36&amp;DocType=ARS" TargetMode="External"/><Relationship Id="rId23" Type="http://schemas.openxmlformats.org/officeDocument/2006/relationships/hyperlink" Target="http://www.leginfo.ca.gov/cgi-bin/displaycode?section=pen&amp;group=00001-01000&amp;file=976-992" TargetMode="External"/><Relationship Id="rId119" Type="http://schemas.openxmlformats.org/officeDocument/2006/relationships/hyperlink" Target="http://weblinks.westlaw.com/result/default.aspx?cite=UUID%28NB1FF6D1088%2DC311DDB7CD8%2DF29CEC8EB47%29&amp;db=1083170&amp;findtype=VQ&amp;fn=%5Ftop&amp;ifm=NotSet&amp;pbc=4BF3FCBE&amp;rlt=CLID%5FFQRLT8251720411016&amp;rp=%2FSearch%2Fdefault%2Ewl&amp;rs=WEBL10%2E05&amp;service=Find&amp;spa=KYR%252" TargetMode="External"/><Relationship Id="rId270" Type="http://schemas.openxmlformats.org/officeDocument/2006/relationships/hyperlink" Target="http://www.leg.state.nv.us/NRS/Index.cfm" TargetMode="External"/><Relationship Id="rId326" Type="http://schemas.openxmlformats.org/officeDocument/2006/relationships/hyperlink" Target="http://www.nccourts.org/Courts/CRS/Policies/LocalRules/Documents/222.pdf" TargetMode="External"/><Relationship Id="rId533" Type="http://schemas.openxmlformats.org/officeDocument/2006/relationships/hyperlink" Target="http://leg1.state.va.us/cgi-bin/legp504.exe?000+cod+16.1-340" TargetMode="External"/><Relationship Id="rId65" Type="http://schemas.openxmlformats.org/officeDocument/2006/relationships/hyperlink" Target="http://www.lexis-nexis.com/hottopics/gacode/Default.asp" TargetMode="External"/><Relationship Id="rId130" Type="http://schemas.openxmlformats.org/officeDocument/2006/relationships/hyperlink" Target="http://www.legis.state.la.us/lss/lss.asp?doc=72816" TargetMode="External"/><Relationship Id="rId368" Type="http://schemas.openxmlformats.org/officeDocument/2006/relationships/hyperlink" Target="http://www.supremecourt.ohio.gov/LegalResources/Rules/criminal/CriminalProcedure.pdf" TargetMode="External"/><Relationship Id="rId575" Type="http://schemas.openxmlformats.org/officeDocument/2006/relationships/hyperlink" Target="http://www.courts.wa.gov/court_rules/?fa=court_rules.rulesPDF&amp;groupName=district&amp;setName=discl2" TargetMode="External"/><Relationship Id="rId172" Type="http://schemas.openxmlformats.org/officeDocument/2006/relationships/hyperlink" Target="http://weblinks.westlaw.com/result/default.aspx?cite=UUID%28N68FEA620DB%2D6211DD9B51F%2DE9D5943375B%29&amp;db=1089528&amp;findtype=VQ&amp;fn=%5Ftop&amp;ifm=NotSet&amp;pbc=4BF3FCBE&amp;rlt=CLID%5FFQRLT9729736331036&amp;rp=%2FSearch%2Fdefault%2Ewl&amp;rs=WEBL10%2E05&amp;service=Find&amp;spa=KYR%252" TargetMode="External"/><Relationship Id="rId228" Type="http://schemas.openxmlformats.org/officeDocument/2006/relationships/hyperlink" Target="http://data.opi.mt.gov/bills/mca/46/16/46-16-105.htm" TargetMode="External"/><Relationship Id="rId435" Type="http://schemas.openxmlformats.org/officeDocument/2006/relationships/hyperlink" Target="http://www.pacode.com/secure/data/234/chapter4/s431.html" TargetMode="External"/><Relationship Id="rId477" Type="http://schemas.openxmlformats.org/officeDocument/2006/relationships/hyperlink" Target="http://www.hamiltontn.gov/Courts/ClerkMaster/Local%20Rules%202007_09_01.pdf" TargetMode="External"/><Relationship Id="rId600" Type="http://schemas.openxmlformats.org/officeDocument/2006/relationships/hyperlink" Target="http://www.legis.state.wv.us/magistrate_rules.cfm?rule=Rules_of_Criminal_Procedure_for_Magistrate_Courts" TargetMode="External"/><Relationship Id="rId642" Type="http://schemas.openxmlformats.org/officeDocument/2006/relationships/hyperlink" Target="http://www.wisbar.org/AM/Template.cfm?Section=Monroe_County1" TargetMode="External"/><Relationship Id="rId684" Type="http://schemas.openxmlformats.org/officeDocument/2006/relationships/hyperlink" Target="http://www.nycourts.gov/rules/trialcourts/205.shtml" TargetMode="External"/><Relationship Id="rId281" Type="http://schemas.openxmlformats.org/officeDocument/2006/relationships/hyperlink" Target="http://www.gencourt.state.nh.us/rsa/html/lv/546-b/546-b-27.htm" TargetMode="External"/><Relationship Id="rId337" Type="http://schemas.openxmlformats.org/officeDocument/2006/relationships/hyperlink" Target="http://www.nccourts.org/Courts/CRS/Policies/LocalRules/Documents/382.pdf" TargetMode="External"/><Relationship Id="rId502" Type="http://schemas.openxmlformats.org/officeDocument/2006/relationships/hyperlink" Target="http://le.utah.gov/dtForms/code.html" TargetMode="External"/><Relationship Id="rId34" Type="http://schemas.openxmlformats.org/officeDocument/2006/relationships/hyperlink" Target="http://search.cga.state.ct.us/dtsearch_pub_statutes.html" TargetMode="External"/><Relationship Id="rId76" Type="http://schemas.openxmlformats.org/officeDocument/2006/relationships/hyperlink" Target="http://www.isc.idaho.gov/rules/ircp7.rul" TargetMode="External"/><Relationship Id="rId141" Type="http://schemas.openxmlformats.org/officeDocument/2006/relationships/hyperlink" Target="http://www.michie.com/maryland/lpext.dll?f=templates&amp;fn=main-h.htm&amp;cp=mdrules" TargetMode="External"/><Relationship Id="rId379" Type="http://schemas.openxmlformats.org/officeDocument/2006/relationships/hyperlink" Target="http://www.tulsadistrictcourt.com/" TargetMode="External"/><Relationship Id="rId544" Type="http://schemas.openxmlformats.org/officeDocument/2006/relationships/hyperlink" Target="http://leg1.state.va.us/cgi-bin/legp504.exe?000+cod+37.2-804.1" TargetMode="External"/><Relationship Id="rId586" Type="http://schemas.openxmlformats.org/officeDocument/2006/relationships/hyperlink" Target="http://www.courts.wa.gov/court_rules/?fa=court_rules.rulesPDF&amp;groupName=ga&amp;setName=GR&amp;pdf=1" TargetMode="External"/><Relationship Id="rId7" Type="http://schemas.openxmlformats.org/officeDocument/2006/relationships/hyperlink" Target="http://www.azleg.state.az.us/arizonarevisedstatutes.asp" TargetMode="External"/><Relationship Id="rId183" Type="http://schemas.openxmlformats.org/officeDocument/2006/relationships/hyperlink" Target="http://coa.courts.mi.gov/rules/documents/3AdministrativeOrders.pdf" TargetMode="External"/><Relationship Id="rId239" Type="http://schemas.openxmlformats.org/officeDocument/2006/relationships/hyperlink" Target="http://www.supremecourt.ne.gov/rules/pdf/Ch6Art13.pdf" TargetMode="External"/><Relationship Id="rId390" Type="http://schemas.openxmlformats.org/officeDocument/2006/relationships/hyperlink" Target="http://www.ojd.state.or.us/web/ojdpublications.nsf/Files/Deschutes_SLR_2010.pdf/$File/Deschutes_SLR_2010.pdf" TargetMode="External"/><Relationship Id="rId404" Type="http://schemas.openxmlformats.org/officeDocument/2006/relationships/hyperlink" Target="http://www.ojd.state.or.us/web/ojdpublications.nsf/Files/Malheur_SLR_2010.pdf/$File/Malheur_SLR_2010.pdf" TargetMode="External"/><Relationship Id="rId446" Type="http://schemas.openxmlformats.org/officeDocument/2006/relationships/hyperlink" Target="http://www.pacode.com/secure/data/234/chapter5/s516.html" TargetMode="External"/><Relationship Id="rId611" Type="http://schemas.openxmlformats.org/officeDocument/2006/relationships/hyperlink" Target="http://nxt.legis.state.wi.us/nxt/gateway.dll?f=templates&amp;fn=default.htm&amp;d=stats&amp;q=video" TargetMode="External"/><Relationship Id="rId653" Type="http://schemas.openxmlformats.org/officeDocument/2006/relationships/hyperlink" Target="http://www.wisbar.org/AM/Template.cfm?Section=St_Croix_County" TargetMode="External"/><Relationship Id="rId250" Type="http://schemas.openxmlformats.org/officeDocument/2006/relationships/hyperlink" Target="http://www.supremecourt.ne.gov/rules/trial-court/district-12.pdf" TargetMode="External"/><Relationship Id="rId292" Type="http://schemas.openxmlformats.org/officeDocument/2006/relationships/hyperlink" Target="http://www.judiciary.state.nj.us/rules/r7-7.htm" TargetMode="External"/><Relationship Id="rId306" Type="http://schemas.openxmlformats.org/officeDocument/2006/relationships/hyperlink" Target="http://www.conwaygreene.com/nmsu/lpext.dll?f=templates&amp;fn=main-hit-h.htm&amp;2.0" TargetMode="External"/><Relationship Id="rId488" Type="http://schemas.openxmlformats.org/officeDocument/2006/relationships/hyperlink" Target="http://www.supreme.courts.state.tx.us/rules/rules.asp" TargetMode="External"/><Relationship Id="rId695" Type="http://schemas.openxmlformats.org/officeDocument/2006/relationships/hyperlink" Target="http://nxt.legis.state.wi.us/nxt/gateway.dll?f=templates&amp;fn=default.htm&amp;d=stats&amp;q=video" TargetMode="External"/><Relationship Id="rId45" Type="http://schemas.openxmlformats.org/officeDocument/2006/relationships/hyperlink" Target="http://www.floridabar.org/TFB/TFBResources.nsf/Attachments/416879C4A88CBF0485256B29004BFAF8/$FILE/311%20Family%20Law.pdf?OpenElement" TargetMode="External"/><Relationship Id="rId87" Type="http://schemas.openxmlformats.org/officeDocument/2006/relationships/hyperlink" Target="http://www.ilga.gov/legislation/ilcs/documents/073001050K10.htm" TargetMode="External"/><Relationship Id="rId110" Type="http://schemas.openxmlformats.org/officeDocument/2006/relationships/hyperlink" Target="http://www.kslegislature.org/legsrv-statutes/getStatuteFile.do?number=/23-9,316.html" TargetMode="External"/><Relationship Id="rId348" Type="http://schemas.openxmlformats.org/officeDocument/2006/relationships/hyperlink" Target="http://www.ncga.state.nc.us/enactedlegislation/statutes/pdf/bysection/chapter_15a/gs_15a-245.pdf" TargetMode="External"/><Relationship Id="rId513" Type="http://schemas.openxmlformats.org/officeDocument/2006/relationships/hyperlink" Target="http://www.utcourts.gov/resources/rules/ucja/append/a_nomcom/appa.pdf" TargetMode="External"/><Relationship Id="rId555" Type="http://schemas.openxmlformats.org/officeDocument/2006/relationships/hyperlink" Target="http://www.courts.wa.gov/court_rules/?fa=court_rules.rulesPDF&amp;ruleId=municipalmuntuk113.1&amp;pdf=1" TargetMode="External"/><Relationship Id="rId597" Type="http://schemas.openxmlformats.org/officeDocument/2006/relationships/hyperlink" Target="http://www.legis.state.wv.us/magistrate_rules.cfm?rule=Rules_of_Civil_Procedure" TargetMode="External"/><Relationship Id="rId152" Type="http://schemas.openxmlformats.org/officeDocument/2006/relationships/hyperlink" Target="http://www.lawlib.state.ma.us/source/mass/rules/superior/bail/index.html" TargetMode="External"/><Relationship Id="rId194" Type="http://schemas.openxmlformats.org/officeDocument/2006/relationships/hyperlink" Target="http://www.courts.state.mn.us/Documents/0/Public/Clerks_Office/Juv_Prot_Rls_Eff_%208-1-09.pdf" TargetMode="External"/><Relationship Id="rId208" Type="http://schemas.openxmlformats.org/officeDocument/2006/relationships/hyperlink" Target="http://www.mssc.state.ms.us/rules/circuitrules/4thcir.pdf" TargetMode="External"/><Relationship Id="rId415" Type="http://schemas.openxmlformats.org/officeDocument/2006/relationships/hyperlink" Target="http://www.ojd.state.or.us/web/ojdpublications.nsf/Files/Washington_SLR_2010.pdf/$File/Washington_SLR_2010.pdf" TargetMode="External"/><Relationship Id="rId457" Type="http://schemas.openxmlformats.org/officeDocument/2006/relationships/hyperlink" Target="http://www.scstatehouse.gov/cgi-bin/query.exe?first=DOC&amp;querytext=video%20conferencing&amp;category=Code&amp;conid=5642679&amp;result_pos=0&amp;keyval=284" TargetMode="External"/><Relationship Id="rId622" Type="http://schemas.openxmlformats.org/officeDocument/2006/relationships/hyperlink" Target="http://nxt.legis.state.wi.us/nxt/gateway.dll?f=templates&amp;fn=default.htm&amp;d=stats&amp;q=video" TargetMode="External"/><Relationship Id="rId261" Type="http://schemas.openxmlformats.org/officeDocument/2006/relationships/hyperlink" Target="http://www.leg.state.nv.us/CourtRules/JCRCP.html" TargetMode="External"/><Relationship Id="rId499" Type="http://schemas.openxmlformats.org/officeDocument/2006/relationships/hyperlink" Target="http://www.utcourts.gov/resources/rules/ucja/ch04/4-106.htm" TargetMode="External"/><Relationship Id="rId664" Type="http://schemas.openxmlformats.org/officeDocument/2006/relationships/hyperlink" Target="http://www.courts.state.wy.us/CourtRules_Entities.aspx?RulesPage=DistrictCourt.xml" TargetMode="External"/><Relationship Id="rId14" Type="http://schemas.openxmlformats.org/officeDocument/2006/relationships/hyperlink" Target="http://supreme.state.az.us/rules/2008RulesA/2009%20Rules/Aug%202009%20orders/R060016.pdf" TargetMode="External"/><Relationship Id="rId56" Type="http://schemas.openxmlformats.org/officeDocument/2006/relationships/hyperlink" Target="http://www.flsenate.gov/Statutes/index.cfm?mode=View%20Statutes&amp;SubMenu=1&amp;App_mode=Display_Statute&amp;Search_String=videoconferencing&amp;URL=CH0409/Sec256.HTM" TargetMode="External"/><Relationship Id="rId317" Type="http://schemas.openxmlformats.org/officeDocument/2006/relationships/hyperlink" Target="Uniform%20Rules%20for%20N.Y.S.%20Trial%20Courts%20%20PART%20206.%20Uniform%20Rules%20For%20The%20Court%20Of%20Claims" TargetMode="External"/><Relationship Id="rId359" Type="http://schemas.openxmlformats.org/officeDocument/2006/relationships/hyperlink" Target="http://www.ndcourts.gov/court/rules/frameset.htm" TargetMode="External"/><Relationship Id="rId524" Type="http://schemas.openxmlformats.org/officeDocument/2006/relationships/hyperlink" Target="http://www.courts.state.va.us/courts/scv/rulesofcourt.pdf" TargetMode="External"/><Relationship Id="rId566" Type="http://schemas.openxmlformats.org/officeDocument/2006/relationships/hyperlink" Target="http://www.courts.wa.gov/court_rules/?fa=court_rules.rulesPDF&amp;ruleId=districtdiscl2303_4&amp;pdf=1" TargetMode="External"/><Relationship Id="rId98" Type="http://schemas.openxmlformats.org/officeDocument/2006/relationships/hyperlink" Target="http://www.shawneecourt.org/" TargetMode="External"/><Relationship Id="rId121" Type="http://schemas.openxmlformats.org/officeDocument/2006/relationships/hyperlink" Target="http://www.lrc.ky.gov/krs/403-00/818.pdf" TargetMode="External"/><Relationship Id="rId163" Type="http://schemas.openxmlformats.org/officeDocument/2006/relationships/hyperlink" Target="http://weblinks.westlaw.com/result/default.aspx?action=DODIS&amp;candisnum=1&amp;cite=UUID%28N6B119E8004%2D5D11DEBC5AA%2D9E3631B98BD%29&amp;db=1089503&amp;disnav=PREV&amp;disrelpos=57&amp;findtype=VQ&amp;fn=%5Ftop&amp;ifm=NotSet&amp;pbc=4BF3FCBE&amp;rlt=CLID%5FFQRLT992203844836&amp;rp=%2FFind%2Fdef" TargetMode="External"/><Relationship Id="rId219" Type="http://schemas.openxmlformats.org/officeDocument/2006/relationships/hyperlink" Target="http://www.moga.mo.gov/statutes/c400-499/4910000680.htm" TargetMode="External"/><Relationship Id="rId370" Type="http://schemas.openxmlformats.org/officeDocument/2006/relationships/hyperlink" Target="http://www.supremecourt.ohio.gov/LegalResources/Rules/juvenile/JuvenileProcedure.pdf" TargetMode="External"/><Relationship Id="rId426" Type="http://schemas.openxmlformats.org/officeDocument/2006/relationships/hyperlink" Target="http://www.pacode.com/secure/data/034/chapter131/s131.53.html" TargetMode="External"/><Relationship Id="rId633" Type="http://schemas.openxmlformats.org/officeDocument/2006/relationships/hyperlink" Target="http://www.wisbar.org/AM/Template.cfm?Section=Dunn_County1" TargetMode="External"/><Relationship Id="rId230" Type="http://schemas.openxmlformats.org/officeDocument/2006/relationships/hyperlink" Target="http://data.opi.mt.gov/bills/mca/46/16/46-16-229.htm" TargetMode="External"/><Relationship Id="rId468" Type="http://schemas.openxmlformats.org/officeDocument/2006/relationships/hyperlink" Target="http://www.tsc.state.tn.us/OPINIONS/TSC/RULES/TNRulesOfCourt/03crim.htm" TargetMode="External"/><Relationship Id="rId675" Type="http://schemas.openxmlformats.org/officeDocument/2006/relationships/hyperlink" Target="http://weblinks.westlaw.com/result/default.aspx?cite=UUID%28N317C0B6071%2D7B11DAA16E8%2DD4AC7636430%29&amp;db=1003561&amp;findtype=VQ&amp;fn=%5Ftop&amp;ifm=NotSet&amp;pbc=4BF3FCBE&amp;rlt=CLID%5FFQRLT25645175411267&amp;rp=%2FSearch%2Fdefault%2Ewl&amp;rs=WEBL10%2E06&amp;service=Find&amp;spa=AZR%25" TargetMode="External"/><Relationship Id="rId25" Type="http://schemas.openxmlformats.org/officeDocument/2006/relationships/hyperlink" Target="http://www.michie.com/colorado/lpext.dll?f=templates&amp;fn=main-h.htm&amp;cp=" TargetMode="External"/><Relationship Id="rId67" Type="http://schemas.openxmlformats.org/officeDocument/2006/relationships/hyperlink" Target="http://www.lexis-nexis.com/hottopics/gacode/Default.asp" TargetMode="External"/><Relationship Id="rId272" Type="http://schemas.openxmlformats.org/officeDocument/2006/relationships/hyperlink" Target="http://www.courts.state.nh.us/rules/sror/sror-h3-62.htm" TargetMode="External"/><Relationship Id="rId328" Type="http://schemas.openxmlformats.org/officeDocument/2006/relationships/hyperlink" Target="http://www.nccourts.org/Courts/CRS/Policies/LocalRules/Documents/222.pdf" TargetMode="External"/><Relationship Id="rId535" Type="http://schemas.openxmlformats.org/officeDocument/2006/relationships/hyperlink" Target="http://leg1.state.va.us/cgi-bin/legp504.exe?000+cod+16.1-342" TargetMode="External"/><Relationship Id="rId577" Type="http://schemas.openxmlformats.org/officeDocument/2006/relationships/hyperlink" Target="http://www.courts.wa.gov/court_rules/?fa=court_rules.rulesPDF&amp;ruleId=superiorsuplin109&amp;pdf=1" TargetMode="External"/><Relationship Id="rId132" Type="http://schemas.openxmlformats.org/officeDocument/2006/relationships/hyperlink" Target="http://www.legis.state.la.us/lss/lss.asp?doc=73129" TargetMode="External"/><Relationship Id="rId174" Type="http://schemas.openxmlformats.org/officeDocument/2006/relationships/hyperlink" Target="http://weblinks.westlaw.com/result/default.aspx?cite=UUID%28N8F48B300F7%2D7A11DD90EDF%2D2ADBE86FEDE%29&amp;db=1089542&amp;findtype=VQ&amp;fn=%5Ftop&amp;ifm=NotSet&amp;pbc=4BF3FCBE&amp;rlt=CLID%5FFQRLT8352850501036&amp;rp=%2FSearch%2Fdefault%2Ewl&amp;rs=WEBL10%2E05&amp;service=Find&amp;spa=KYR%252" TargetMode="External"/><Relationship Id="rId381" Type="http://schemas.openxmlformats.org/officeDocument/2006/relationships/hyperlink" Target="http://www.oscn.net/applications/oscn/deliverdocument.asp?id=439151&amp;hits=" TargetMode="External"/><Relationship Id="rId602" Type="http://schemas.openxmlformats.org/officeDocument/2006/relationships/hyperlink" Target="http://www.state.wv.us/wvsca/rules/abuse.htm" TargetMode="External"/><Relationship Id="rId241" Type="http://schemas.openxmlformats.org/officeDocument/2006/relationships/hyperlink" Target="http://www.supremecourt.ne.gov/rules/amendments/scRuleAmds9.pdf" TargetMode="External"/><Relationship Id="rId437" Type="http://schemas.openxmlformats.org/officeDocument/2006/relationships/hyperlink" Target="http://www.pacode.com/secure/data/234/chapter5/s516.html" TargetMode="External"/><Relationship Id="rId479" Type="http://schemas.openxmlformats.org/officeDocument/2006/relationships/hyperlink" Target="http://www.tsc.state.tn.us/geninfo/Courts/LocalRules/15Local/15rules052804.htm" TargetMode="External"/><Relationship Id="rId644" Type="http://schemas.openxmlformats.org/officeDocument/2006/relationships/hyperlink" Target="http://www.wisbar.org/AM/Template.cfm?Section=Outagamie_County1" TargetMode="External"/><Relationship Id="rId686" Type="http://schemas.openxmlformats.org/officeDocument/2006/relationships/hyperlink" Target="http://www.ndcourts.gov/court/rules/frameset.htm" TargetMode="External"/><Relationship Id="rId36" Type="http://schemas.openxmlformats.org/officeDocument/2006/relationships/hyperlink" Target="http://courts.delaware.gov/forms/download.aspx?id=39298" TargetMode="External"/><Relationship Id="rId283" Type="http://schemas.openxmlformats.org/officeDocument/2006/relationships/hyperlink" Target="http://www.courts.state.nh.us/superior/adminorders/admin32.htm" TargetMode="External"/><Relationship Id="rId339" Type="http://schemas.openxmlformats.org/officeDocument/2006/relationships/hyperlink" Target="http://www.nccourts.org/Courts/CRS/Policies/LocalRules/Default.asp" TargetMode="External"/><Relationship Id="rId490" Type="http://schemas.openxmlformats.org/officeDocument/2006/relationships/hyperlink" Target="http://www.statutes.legis.state.tx.us/Docs/CP/pdf/CP.21.pdf" TargetMode="External"/><Relationship Id="rId504" Type="http://schemas.openxmlformats.org/officeDocument/2006/relationships/hyperlink" Target="http://le.utah.gov/dtForms/code.html" TargetMode="External"/><Relationship Id="rId546" Type="http://schemas.openxmlformats.org/officeDocument/2006/relationships/hyperlink" Target="http://leg1.state.va.us/cgi-bin/legp504.exe?000+cod+37.2-809" TargetMode="External"/><Relationship Id="rId78" Type="http://schemas.openxmlformats.org/officeDocument/2006/relationships/hyperlink" Target="http://www.isc.idaho.gov/rules/crim46.txt" TargetMode="External"/><Relationship Id="rId101" Type="http://schemas.openxmlformats.org/officeDocument/2006/relationships/hyperlink" Target="http://www.wycokck.org/WorkArea/showcontent.aspx?id=10372" TargetMode="External"/><Relationship Id="rId143" Type="http://schemas.openxmlformats.org/officeDocument/2006/relationships/hyperlink" Target="http://www.courts.state.md.us/adminorders/052109ao_videoconferencepilot.pdf" TargetMode="External"/><Relationship Id="rId185" Type="http://schemas.openxmlformats.org/officeDocument/2006/relationships/hyperlink" Target="http://courts.michigan.gov/scao/resources/standards/dv_stds.pdf" TargetMode="External"/><Relationship Id="rId350" Type="http://schemas.openxmlformats.org/officeDocument/2006/relationships/hyperlink" Target="http://www.ncga.state.nc.us/enactedlegislation/statutes/pdf/bysection/chapter_15a/gs_15a-304.pdf" TargetMode="External"/><Relationship Id="rId406" Type="http://schemas.openxmlformats.org/officeDocument/2006/relationships/hyperlink" Target="http://www.ojd.state.or.us/web/ojdpublications.nsf/Files/Multnomah_SLR_2010.pdf/$File/Multnomah_SLR_2010.pdf" TargetMode="External"/><Relationship Id="rId588" Type="http://schemas.openxmlformats.org/officeDocument/2006/relationships/hyperlink" Target="http://www.courts.wa.gov/court_rules/?fa=court_rules.rulesPDF&amp;ruleId=supcr30&amp;pdf=1" TargetMode="External"/><Relationship Id="rId9" Type="http://schemas.openxmlformats.org/officeDocument/2006/relationships/hyperlink" Target="http://www.legislature.state.al.us/codeofalabama/1975/coatoc.htm" TargetMode="External"/><Relationship Id="rId210" Type="http://schemas.openxmlformats.org/officeDocument/2006/relationships/hyperlink" Target="http://www.mssc.state.ms.us/rules/countyrules/Lowndesrecodification.pdf" TargetMode="External"/><Relationship Id="rId392" Type="http://schemas.openxmlformats.org/officeDocument/2006/relationships/hyperlink" Target="http://www.ojd.state.or.us/web/ojdpublications.nsf/Files/Grant-Harney_SLR_2010.pdf/$File/Grant-Harney_SLR_2010.pdf" TargetMode="External"/><Relationship Id="rId448" Type="http://schemas.openxmlformats.org/officeDocument/2006/relationships/hyperlink" Target="http://www.pacode.com/secure/data/234/chapter5/s540.html" TargetMode="External"/><Relationship Id="rId613" Type="http://schemas.openxmlformats.org/officeDocument/2006/relationships/hyperlink" Target="http://nxt.legis.state.wi.us/nxt/gateway.dll?f=templates&amp;fn=default.htm&amp;d=stats&amp;q=video" TargetMode="External"/><Relationship Id="rId655" Type="http://schemas.openxmlformats.org/officeDocument/2006/relationships/hyperlink" Target="http://www.wisbar.org/AM/Template.cfm?Section=Washburn_County1" TargetMode="External"/><Relationship Id="rId697" Type="http://schemas.openxmlformats.org/officeDocument/2006/relationships/printerSettings" Target="../printerSettings/printerSettings1.bin"/><Relationship Id="rId252" Type="http://schemas.openxmlformats.org/officeDocument/2006/relationships/hyperlink" Target="http://nebraskalegislature.gov/laws/statutes.php?statute=s4311003000" TargetMode="External"/><Relationship Id="rId294" Type="http://schemas.openxmlformats.org/officeDocument/2006/relationships/hyperlink" Target="http://www.judiciary.state.nj.us/rules/r6-5.htm" TargetMode="External"/><Relationship Id="rId308" Type="http://schemas.openxmlformats.org/officeDocument/2006/relationships/hyperlink" Target="http://www.conwaygreene.com/nmsu/lpext.dll?f=templates&amp;fn=main-hit-h.htm&amp;2.0" TargetMode="External"/><Relationship Id="rId515" Type="http://schemas.openxmlformats.org/officeDocument/2006/relationships/hyperlink" Target="http://www.michie.com/vermont/lpext.dll?f=templates&amp;fn=main-h.htm&amp;2.0" TargetMode="External"/><Relationship Id="rId47" Type="http://schemas.openxmlformats.org/officeDocument/2006/relationships/hyperlink" Target="http://www.floridabar.org/TFB/TFBResources.nsf/Attachments/E2AD7DEF01F6F90685256B29004BFA7E/$FILE/Juvenile.pdf?OpenElement" TargetMode="External"/><Relationship Id="rId89" Type="http://schemas.openxmlformats.org/officeDocument/2006/relationships/hyperlink" Target="http://www.ilga.gov/legislation/ilcs/documents/075000360K111.htm" TargetMode="External"/><Relationship Id="rId112" Type="http://schemas.openxmlformats.org/officeDocument/2006/relationships/hyperlink" Target="http://www.kslegislature.org/legsrv-statutes/getStatuteFile.do?number=/38-2359.html" TargetMode="External"/><Relationship Id="rId154" Type="http://schemas.openxmlformats.org/officeDocument/2006/relationships/hyperlink" Target="http://lawlib.state.ma.us/source/mass/rules/dom/dom30a.html" TargetMode="External"/><Relationship Id="rId361" Type="http://schemas.openxmlformats.org/officeDocument/2006/relationships/hyperlink" Target="http://www.ndcourts.gov/court/rules/frameset.htm" TargetMode="External"/><Relationship Id="rId557" Type="http://schemas.openxmlformats.org/officeDocument/2006/relationships/hyperlink" Target="http://www.courts.wa.gov/court_rules/?fa=court_rules.rulesPDF&amp;ruleId=districtdisisl110&amp;pdf=1" TargetMode="External"/><Relationship Id="rId599" Type="http://schemas.openxmlformats.org/officeDocument/2006/relationships/hyperlink" Target="http://www.legis.state.wv.us/magistrate_rules.cfm?rule=Rules_of_Criminal_Procedure_for_Magistrate_Courts" TargetMode="External"/><Relationship Id="rId196" Type="http://schemas.openxmlformats.org/officeDocument/2006/relationships/hyperlink" Target="http://www.courts.state.mn.us/Documents/0/Public/Rules/GRP_Tit_II_01-01-2010.pdf" TargetMode="External"/><Relationship Id="rId417" Type="http://schemas.openxmlformats.org/officeDocument/2006/relationships/hyperlink" Target="http://www.ojd.state.or.us/web/ojdpublications.nsf/Files/Yamhill_SLR_2010.pdf/$File/Yamhill_SLR_2010.pdf" TargetMode="External"/><Relationship Id="rId459" Type="http://schemas.openxmlformats.org/officeDocument/2006/relationships/hyperlink" Target="http://www.scstatehouse.gov/cgi-bin/query.exe?first=DOC&amp;querytext=audiovisual&amp;category=Code&amp;conid=5646027&amp;result_pos=0&amp;keyval=1291" TargetMode="External"/><Relationship Id="rId624" Type="http://schemas.openxmlformats.org/officeDocument/2006/relationships/hyperlink" Target="http://www.wisbar.org/am/template.cfm?section=Ashland_County" TargetMode="External"/><Relationship Id="rId666" Type="http://schemas.openxmlformats.org/officeDocument/2006/relationships/hyperlink" Target="http://michie.lexisnexis.com/wyoming/lpext.dll?f=templates&amp;fn=main-h.htm" TargetMode="External"/><Relationship Id="rId16" Type="http://schemas.openxmlformats.org/officeDocument/2006/relationships/hyperlink" Target="http://www.arkleg.state.ar.us/bureau/Publications/Arkansas%20Code/Title%209.pdf" TargetMode="External"/><Relationship Id="rId221" Type="http://schemas.openxmlformats.org/officeDocument/2006/relationships/hyperlink" Target="Missouri%20Revised%20Statutes" TargetMode="External"/><Relationship Id="rId263" Type="http://schemas.openxmlformats.org/officeDocument/2006/relationships/hyperlink" Target="http://www.leg.state.nv.us/CourtRules/FourthDCR.html" TargetMode="External"/><Relationship Id="rId319" Type="http://schemas.openxmlformats.org/officeDocument/2006/relationships/hyperlink" Target="http://www.nycourts.gov/rules/trialcourts/210.shtml" TargetMode="External"/><Relationship Id="rId470" Type="http://schemas.openxmlformats.org/officeDocument/2006/relationships/hyperlink" Target="http://www.tsc.state.tn.us/OPINIONS/TSC/RULES/TNRulesOfCourt/05juvn.htm" TargetMode="External"/><Relationship Id="rId526" Type="http://schemas.openxmlformats.org/officeDocument/2006/relationships/hyperlink" Target="http://leg1.state.va.us/cgi-bin/legp504.exe?000+cod+8.01-412.4" TargetMode="External"/><Relationship Id="rId58" Type="http://schemas.openxmlformats.org/officeDocument/2006/relationships/hyperlink" Target="http://www.georgiacourts.org/courts/superior/rules/rule_9.html" TargetMode="External"/><Relationship Id="rId123" Type="http://schemas.openxmlformats.org/officeDocument/2006/relationships/hyperlink" Target="http://www.la4th.org/Document.aspx?uniform_rules.pdf" TargetMode="External"/><Relationship Id="rId330" Type="http://schemas.openxmlformats.org/officeDocument/2006/relationships/hyperlink" Target="http://www.nccourts.org/Courts/CRS/Policies/LocalRules/Documents/347.pdf" TargetMode="External"/><Relationship Id="rId568" Type="http://schemas.openxmlformats.org/officeDocument/2006/relationships/hyperlink" Target="http://www.courts.wa.gov/court_rules/?fa=court_rules.rulesPDF&amp;ruleId=municipalmunaub201&amp;pdf=1" TargetMode="External"/><Relationship Id="rId165" Type="http://schemas.openxmlformats.org/officeDocument/2006/relationships/hyperlink" Target="http://weblinks.westlaw.com/result/default.aspx?cite=UUID%28N324465B0D1%2D1311DDA247B%2D92C2AF16D0F%29&amp;db=1089516&amp;findtype=VQ&amp;fn=%5Ftop&amp;ifm=NotSet&amp;pbc=4BF3FCBE&amp;rlt=CLID%5FFQRLT327632155936&amp;rp=%2FSearch%2Fdefault%2Ewl&amp;rs=WEBL10%2E05&amp;service=Find&amp;spa=KYR%2D" TargetMode="External"/><Relationship Id="rId372" Type="http://schemas.openxmlformats.org/officeDocument/2006/relationships/hyperlink" Target="http://codes.ohio.gov/orc/2152.811" TargetMode="External"/><Relationship Id="rId428" Type="http://schemas.openxmlformats.org/officeDocument/2006/relationships/hyperlink" Target="http://www.pacode.com/secure/data/231/chapter4000/s4017.1.html" TargetMode="External"/><Relationship Id="rId635" Type="http://schemas.openxmlformats.org/officeDocument/2006/relationships/hyperlink" Target="http://www.wisbar.org/AM/Template.cfm?Section=Green_County" TargetMode="External"/><Relationship Id="rId677" Type="http://schemas.openxmlformats.org/officeDocument/2006/relationships/hyperlink" Target="http://www.arkleg.state.ar.us/bureau/Publications/Arkansas%20Code/Title%2016.pdf" TargetMode="External"/><Relationship Id="rId232" Type="http://schemas.openxmlformats.org/officeDocument/2006/relationships/hyperlink" Target="http://data.opi.mt.gov/bills/mca/46/18/46-18-102.htm" TargetMode="External"/><Relationship Id="rId274" Type="http://schemas.openxmlformats.org/officeDocument/2006/relationships/hyperlink" Target="http://www.courts.state.nh.us/rules/prob2/prob2-45.htm" TargetMode="External"/><Relationship Id="rId481" Type="http://schemas.openxmlformats.org/officeDocument/2006/relationships/hyperlink" Target="http://www.tsc.state.tn.us/geninfo/Courts/LocalRules/17Local/rules17.htm" TargetMode="External"/><Relationship Id="rId27" Type="http://schemas.openxmlformats.org/officeDocument/2006/relationships/hyperlink" Target="http://www.jud.ct.gov/Publications/PracticeBook/PB_2010.pdf" TargetMode="External"/><Relationship Id="rId69" Type="http://schemas.openxmlformats.org/officeDocument/2006/relationships/hyperlink" Target="http://www.state.hi.us/jud/ctrules/hrpp.pdf" TargetMode="External"/><Relationship Id="rId134" Type="http://schemas.openxmlformats.org/officeDocument/2006/relationships/hyperlink" Target="http://www.legis.state.la.us/lss/lss.asp?doc=79034" TargetMode="External"/><Relationship Id="rId537" Type="http://schemas.openxmlformats.org/officeDocument/2006/relationships/hyperlink" Target="http://leg1.state.va.us/cgi-bin/legp504.exe?000+cod+16.1-345" TargetMode="External"/><Relationship Id="rId579" Type="http://schemas.openxmlformats.org/officeDocument/2006/relationships/hyperlink" Target="http://www.courts.wa.gov/court_rules/?fa=court_rules.display&amp;group=ga&amp;set=GR&amp;ruleid=gagr19" TargetMode="External"/><Relationship Id="rId80" Type="http://schemas.openxmlformats.org/officeDocument/2006/relationships/hyperlink" Target="http://legislature.idaho.gov/idstat/Title32/T32CH11SECT32-11-111.htm" TargetMode="External"/><Relationship Id="rId176" Type="http://schemas.openxmlformats.org/officeDocument/2006/relationships/hyperlink" Target="KY%20RBUC%20Rule%20BCR%201000" TargetMode="External"/><Relationship Id="rId341" Type="http://schemas.openxmlformats.org/officeDocument/2006/relationships/hyperlink" Target="http://www.nccourts.org/Courts/CRS/Policies/LocalRules/Documents/1299.pdf" TargetMode="External"/><Relationship Id="rId383" Type="http://schemas.openxmlformats.org/officeDocument/2006/relationships/hyperlink" Target="http://www.oscn.net/applications/oscn/deliverdocument.asp?id=457894&amp;hits=1641+1581+1073+315+255+" TargetMode="External"/><Relationship Id="rId439" Type="http://schemas.openxmlformats.org/officeDocument/2006/relationships/hyperlink" Target="http://www.pacode.com/secure/data/234/chapter5/s519.html" TargetMode="External"/><Relationship Id="rId590" Type="http://schemas.openxmlformats.org/officeDocument/2006/relationships/hyperlink" Target="http://www.courts.wa.gov/court_rules/?fa=court_rules.rulesPDF&amp;groupName=municipal&amp;setName=munbre&amp;pdf=1" TargetMode="External"/><Relationship Id="rId604" Type="http://schemas.openxmlformats.org/officeDocument/2006/relationships/hyperlink" Target="http://www.state.wv.us/wvsca/rules/Juvenile_Procedure_Rules.pdf" TargetMode="External"/><Relationship Id="rId646" Type="http://schemas.openxmlformats.org/officeDocument/2006/relationships/hyperlink" Target="http://www.wisbar.org/AM/Template.cfm?Section=Family_Court_Division" TargetMode="External"/><Relationship Id="rId201" Type="http://schemas.openxmlformats.org/officeDocument/2006/relationships/hyperlink" Target="https://www.revisor.mn.gov/statutes/?id=518D.111&amp;year=2009&amp;keyword_type=all&amp;keyword=audiovisual" TargetMode="External"/><Relationship Id="rId243" Type="http://schemas.openxmlformats.org/officeDocument/2006/relationships/hyperlink" Target="http://www.supremecourt.ne.gov/rules/trial-court/district-4.pdf" TargetMode="External"/><Relationship Id="rId285" Type="http://schemas.openxmlformats.org/officeDocument/2006/relationships/hyperlink" Target="http://www.courts.state.nh.us/district/protocols/abuseneglect/abusenegprotocol.htm" TargetMode="External"/><Relationship Id="rId450" Type="http://schemas.openxmlformats.org/officeDocument/2006/relationships/hyperlink" Target="http://www.pacode.com/secure/data/246/chapter200/s215.html" TargetMode="External"/><Relationship Id="rId506" Type="http://schemas.openxmlformats.org/officeDocument/2006/relationships/hyperlink" Target="http://le.utah.gov/dtForms/code.html" TargetMode="External"/><Relationship Id="rId688" Type="http://schemas.openxmlformats.org/officeDocument/2006/relationships/hyperlink" Target="http://www.ndcourts.gov/court/rules/frameset.htm" TargetMode="External"/><Relationship Id="rId38" Type="http://schemas.openxmlformats.org/officeDocument/2006/relationships/hyperlink" Target="http://courts.delaware.gov/forms/download.aspx?id=39358" TargetMode="External"/><Relationship Id="rId103" Type="http://schemas.openxmlformats.org/officeDocument/2006/relationships/hyperlink" Target="http://www.kslegislature.org/legsrv-statutes/getStatuteFile.do?number=/38-2343.html" TargetMode="External"/><Relationship Id="rId310" Type="http://schemas.openxmlformats.org/officeDocument/2006/relationships/hyperlink" Target="http://www.conwaygreene.com/nmsu/lpext.dll?f=templates&amp;fn=main-hit-h.htm&amp;2.0" TargetMode="External"/><Relationship Id="rId492" Type="http://schemas.openxmlformats.org/officeDocument/2006/relationships/hyperlink" Target="http://www.utcourts.gov/resources/rules/urcp/urcp016.html" TargetMode="External"/><Relationship Id="rId548" Type="http://schemas.openxmlformats.org/officeDocument/2006/relationships/hyperlink" Target="http://leg1.state.va.us/cgi-bin/legp504.exe?000+cod+37.2-817" TargetMode="External"/><Relationship Id="rId91" Type="http://schemas.openxmlformats.org/officeDocument/2006/relationships/hyperlink" Target="http://www.ilga.gov/legislation/ilcs/documents/075000500K10.htm" TargetMode="External"/><Relationship Id="rId145" Type="http://schemas.openxmlformats.org/officeDocument/2006/relationships/hyperlink" Target="&#167;%2010-211" TargetMode="External"/><Relationship Id="rId187" Type="http://schemas.openxmlformats.org/officeDocument/2006/relationships/hyperlink" Target="http://legislature.mi.gov/doc.aspx?mcl-600-8015" TargetMode="External"/><Relationship Id="rId352" Type="http://schemas.openxmlformats.org/officeDocument/2006/relationships/hyperlink" Target="http://www.ncga.state.nc.us/enactedlegislation/statutes/pdf/bysection/chapter_50/gs_50-13.7a.pdf" TargetMode="External"/><Relationship Id="rId394" Type="http://schemas.openxmlformats.org/officeDocument/2006/relationships/hyperlink" Target="http://www.ojd.state.or.us/web/ojdpublications.nsf/Files/Jackson_SLR_2010.pdf/$File/Jackson_SLR_2010.pdf" TargetMode="External"/><Relationship Id="rId408" Type="http://schemas.openxmlformats.org/officeDocument/2006/relationships/hyperlink" Target="http://www.ojd.state.or.us/web/ojdpublications.nsf/Files/Tillamook_SLR_2010.pdf/$File/Tillamook_SLR_2010.pdf" TargetMode="External"/><Relationship Id="rId615" Type="http://schemas.openxmlformats.org/officeDocument/2006/relationships/hyperlink" Target="http://nxt.legis.state.wi.us/nxt/gateway.dll?f=templates&amp;fn=default.htm&amp;d=stats&amp;q=video" TargetMode="External"/><Relationship Id="rId212" Type="http://schemas.openxmlformats.org/officeDocument/2006/relationships/hyperlink" Target="http://michie.com/mississippi/lpext.dll?f=templates&amp;fn=main-h.htm&amp;cp=" TargetMode="External"/><Relationship Id="rId254" Type="http://schemas.openxmlformats.org/officeDocument/2006/relationships/hyperlink" Target="http://nebraskalegislature.gov/laws/statutes.php?statute=29-4204" TargetMode="External"/><Relationship Id="rId657" Type="http://schemas.openxmlformats.org/officeDocument/2006/relationships/hyperlink" Target="http://www.wisbar.org/AM/Template.cfm?Section=Civil_Court_Division_Rules" TargetMode="External"/><Relationship Id="rId49" Type="http://schemas.openxmlformats.org/officeDocument/2006/relationships/hyperlink" Target="http://www.floridabar.org/TFB/TFBResources.nsf/Attachments/E2AD7DEF01F6F90685256B29004BFA7E/$FILE/Juvenile.pdf?OpenElement" TargetMode="External"/><Relationship Id="rId114" Type="http://schemas.openxmlformats.org/officeDocument/2006/relationships/hyperlink" Target="http://apps.courts.ky.gov/Supreme/Rules/dtSearch.html" TargetMode="External"/><Relationship Id="rId296" Type="http://schemas.openxmlformats.org/officeDocument/2006/relationships/hyperlink" Target="http://lis.njleg.state.nj.us/cgi-bin/om_isapi.dll?clientID=416837&amp;Depth=2&amp;TD=WRAP&amp;advquery=audiovisual&amp;depth=4&amp;expandheadings=on&amp;headingswithhits=on&amp;hitsperheading=on&amp;infobase=statutes.nfo&amp;rank=&amp;record=%7b12D%7d&amp;softpage=Doc_Frame_PG42&amp;wordsaroundhits=2&amp;z" TargetMode="External"/><Relationship Id="rId461" Type="http://schemas.openxmlformats.org/officeDocument/2006/relationships/hyperlink" Target="http://legis.state.sd.us/statutes/DisplayStatute.aspx?Type=Statute&amp;Statute=23A-46-5" TargetMode="External"/><Relationship Id="rId517" Type="http://schemas.openxmlformats.org/officeDocument/2006/relationships/hyperlink" Target="http://www.michie.com/vermont/lpext.dll?f=templates&amp;fn=main-h.htm&amp;2.0" TargetMode="External"/><Relationship Id="rId559" Type="http://schemas.openxmlformats.org/officeDocument/2006/relationships/hyperlink" Target="http://www.courts.wa.gov/court_rules/?fa=court_rules.rulesPDF&amp;ruleId=municipalmunkir114&amp;pdf=1" TargetMode="External"/><Relationship Id="rId60" Type="http://schemas.openxmlformats.org/officeDocument/2006/relationships/hyperlink" Target="http://georgiacourts.org/councils/municipal/municipal_docs/0310%20Approved%20Uniform%20Rules.pdf" TargetMode="External"/><Relationship Id="rId156" Type="http://schemas.openxmlformats.org/officeDocument/2006/relationships/hyperlink" Target="http://lawlib.state.ma.us/docs/probateschedulingpracticesandprocedures.pdf" TargetMode="External"/><Relationship Id="rId198" Type="http://schemas.openxmlformats.org/officeDocument/2006/relationships/hyperlink" Target="https://www.revisor.mn.gov/statutes/?id=260C.165&amp;year=2009&amp;keyword_type=all&amp;keyword=video" TargetMode="External"/><Relationship Id="rId321" Type="http://schemas.openxmlformats.org/officeDocument/2006/relationships/hyperlink" Target="http://public.leginfo.state.ny.us/LAWSSEAF.cgi?QUERYTYPE=LAWS+&amp;QUERYDATA=@SLCPL0P2THA182+&amp;LIST=LAW+&amp;BROWSER=EXPLORER+&amp;TOKEN=53219883+&amp;TARGET=VIEW" TargetMode="External"/><Relationship Id="rId363" Type="http://schemas.openxmlformats.org/officeDocument/2006/relationships/hyperlink" Target="http://www.ndcourts.gov/court/rules/frameset.htm" TargetMode="External"/><Relationship Id="rId419" Type="http://schemas.openxmlformats.org/officeDocument/2006/relationships/hyperlink" Target="http://www.ojd.state.or.us/web/ojdpublications.nsf/Files/Yamhill_SLR_2010.pdf/$File/Yamhill_SLR_2010.pdf" TargetMode="External"/><Relationship Id="rId570" Type="http://schemas.openxmlformats.org/officeDocument/2006/relationships/hyperlink" Target="http://www.courts.wa.gov/court_rules/?fa=court_rules.rulesPDF&amp;ruleId=districtdisclr53.4&amp;pdf=1" TargetMode="External"/><Relationship Id="rId626" Type="http://schemas.openxmlformats.org/officeDocument/2006/relationships/hyperlink" Target="http://www.wisbar.org/AM/Template.cfm?Section=Brown_County1" TargetMode="External"/><Relationship Id="rId223" Type="http://schemas.openxmlformats.org/officeDocument/2006/relationships/hyperlink" Target="http://www.moga.mo.gov/statutes/chapters/chap454.htm" TargetMode="External"/><Relationship Id="rId430" Type="http://schemas.openxmlformats.org/officeDocument/2006/relationships/hyperlink" Target="http://www.pacode.com/secure/data/231/chapter1910/s1910.13-1.html" TargetMode="External"/><Relationship Id="rId668" Type="http://schemas.openxmlformats.org/officeDocument/2006/relationships/hyperlink" Target="http://www.capitol.hawaii.gov/hrscurrent/Vol13_Ch0601-0676/HRS0626/HRS_0626-0001-0616.htm" TargetMode="External"/><Relationship Id="rId18" Type="http://schemas.openxmlformats.org/officeDocument/2006/relationships/hyperlink" Target="http://www.courtinfo.ca.gov/rules/documents/pdfFiles/title_5.pdf" TargetMode="External"/><Relationship Id="rId265" Type="http://schemas.openxmlformats.org/officeDocument/2006/relationships/hyperlink" Target="http://search.leg.state.nv.us/isysquery/irlf71f/12/doc" TargetMode="External"/><Relationship Id="rId472" Type="http://schemas.openxmlformats.org/officeDocument/2006/relationships/hyperlink" Target="http://www.tsc.state.tn.us/OPINIONS/TSC/RULES/TNRulesOfCourt/06supct1_9.htm" TargetMode="External"/><Relationship Id="rId528" Type="http://schemas.openxmlformats.org/officeDocument/2006/relationships/hyperlink" Target="http://leg1.state.va.us/cgi-bin/legp504.exe?000+cod+16.1-250" TargetMode="External"/><Relationship Id="rId125" Type="http://schemas.openxmlformats.org/officeDocument/2006/relationships/hyperlink" Target="http://www.lasc.org/rules/dist.ct/FINALRULES.PDF" TargetMode="External"/><Relationship Id="rId167" Type="http://schemas.openxmlformats.org/officeDocument/2006/relationships/hyperlink" Target="http://weblinks.westlaw.com/result/default.aspx?cite=UUID%28NFE49F6D034%2DC711DE8C1D8%2DC42329BBAA5%29&amp;db=1089523&amp;findtype=VQ&amp;fn=%5Ftop&amp;ifm=NotSet&amp;pbc=4BF3FCBE&amp;rlt=CLID%5FFQRLT6295328201036&amp;rp=%2FSearch%2Fdefault%2Ewl&amp;rs=WEBL10%2E05&amp;service=Find&amp;spa=KYR%252" TargetMode="External"/><Relationship Id="rId332" Type="http://schemas.openxmlformats.org/officeDocument/2006/relationships/hyperlink" Target="http://www.nccourts.org/Courts/CRS/Policies/LocalRules/Documents/1068.pdf" TargetMode="External"/><Relationship Id="rId374" Type="http://schemas.openxmlformats.org/officeDocument/2006/relationships/hyperlink" Target="http://codes.ohio.gov/orc/2929.191" TargetMode="External"/><Relationship Id="rId581" Type="http://schemas.openxmlformats.org/officeDocument/2006/relationships/hyperlink" Target="http://www.courts.wa.gov/court_rules/?fa=court_rules.rulesPDF&amp;groupName=district&amp;setName=disclr&amp;pdf=1" TargetMode="External"/><Relationship Id="rId71" Type="http://schemas.openxmlformats.org/officeDocument/2006/relationships/hyperlink" Target="http://www.state.hi.us/jud/ctrules/rsch.pdf" TargetMode="External"/><Relationship Id="rId234" Type="http://schemas.openxmlformats.org/officeDocument/2006/relationships/hyperlink" Target="http://data.opi.mt.gov/bills/mca/41/3/41-3-110.htm" TargetMode="External"/><Relationship Id="rId637" Type="http://schemas.openxmlformats.org/officeDocument/2006/relationships/hyperlink" Target="http://www.wisbar.org/AM/Template.cfm?Section=Jackson_County" TargetMode="External"/><Relationship Id="rId679" Type="http://schemas.openxmlformats.org/officeDocument/2006/relationships/hyperlink" Target="http://www.michie.com/colorado/lpext.dll?f=templates&amp;fn=main-h.htm&amp;cp=" TargetMode="External"/><Relationship Id="rId2" Type="http://schemas.openxmlformats.org/officeDocument/2006/relationships/hyperlink" Target="http://codes.lp.findlaw.com/alcode/15/26/15-26-4" TargetMode="External"/><Relationship Id="rId29" Type="http://schemas.openxmlformats.org/officeDocument/2006/relationships/hyperlink" Target="http://www.jud.ct.gov/Publications/PracticeBook/PB_2010.pdf" TargetMode="External"/><Relationship Id="rId276" Type="http://schemas.openxmlformats.org/officeDocument/2006/relationships/hyperlink" Target="http://www.courts.state.nh.us/rules/family/fam-1.htm" TargetMode="External"/><Relationship Id="rId441" Type="http://schemas.openxmlformats.org/officeDocument/2006/relationships/hyperlink" Target="http://www.pacode.com/secure/data/237/chapter6/s610.html" TargetMode="External"/><Relationship Id="rId483" Type="http://schemas.openxmlformats.org/officeDocument/2006/relationships/hyperlink" Target="http://circuitclerk.nashville.gov/circuit/circuitlocalrules.asp" TargetMode="External"/><Relationship Id="rId539" Type="http://schemas.openxmlformats.org/officeDocument/2006/relationships/hyperlink" Target="http://leg1.state.va.us/cgi-bin/legp504.exe?000+cod+17.1-513.2" TargetMode="External"/><Relationship Id="rId690" Type="http://schemas.openxmlformats.org/officeDocument/2006/relationships/hyperlink" Target="http://www.ojd.state.or.us/web/ojdpublications.nsf/Files/Coos-Curry_SLR_2010.pdf/$File/Coos-Curry_SLR_2010.pdf" TargetMode="External"/><Relationship Id="rId40" Type="http://schemas.openxmlformats.org/officeDocument/2006/relationships/hyperlink" Target="http://delcode.delaware.gov/title13/c019/sc01/index.shtml" TargetMode="External"/><Relationship Id="rId136" Type="http://schemas.openxmlformats.org/officeDocument/2006/relationships/hyperlink" Target="http://www.courts.state.me.us/rules_forms_fees/rules/MRCivPONLY1-10.pdf" TargetMode="External"/><Relationship Id="rId178" Type="http://schemas.openxmlformats.org/officeDocument/2006/relationships/hyperlink" Target="http://coa.courts.mi.gov/rules/documents/1Chapter2CivilProcedure.pdf" TargetMode="External"/><Relationship Id="rId301" Type="http://schemas.openxmlformats.org/officeDocument/2006/relationships/hyperlink" Target="http://www.conwaygreene.com/nmsu/lpext.dll?f=templates&amp;fn=main-h.htm&amp;2.0" TargetMode="External"/><Relationship Id="rId343" Type="http://schemas.openxmlformats.org/officeDocument/2006/relationships/hyperlink" Target="http://www.nccourts.org/Courts/CRS/Policies/LocalRules/Documents/1068.pdf" TargetMode="External"/><Relationship Id="rId550" Type="http://schemas.openxmlformats.org/officeDocument/2006/relationships/hyperlink" Target="http://leg1.state.va.us/cgi-bin/legp504.exe?000+cod+37.2-1109" TargetMode="External"/><Relationship Id="rId61" Type="http://schemas.openxmlformats.org/officeDocument/2006/relationships/hyperlink" Target="http://georgiacourts.org/councils/municipal/municipal_docs/0310%20Approved%20Uniform%20Rules.pdf" TargetMode="External"/><Relationship Id="rId82" Type="http://schemas.openxmlformats.org/officeDocument/2006/relationships/hyperlink" Target="http://www.ilga.gov/legislation/ilcs/documents/072500050K106D-1.htm" TargetMode="External"/><Relationship Id="rId199" Type="http://schemas.openxmlformats.org/officeDocument/2006/relationships/hyperlink" Target="https://www.revisor.mn.gov/statutes/?id=595.02&amp;year=2009&amp;keyword_type=all&amp;keyword=video" TargetMode="External"/><Relationship Id="rId203" Type="http://schemas.openxmlformats.org/officeDocument/2006/relationships/hyperlink" Target="http://www.mssc.state.ms.us/rules/msrulesofcourt/rules_of_civil_procedure.pdf" TargetMode="External"/><Relationship Id="rId385" Type="http://schemas.openxmlformats.org/officeDocument/2006/relationships/hyperlink" Target="http://www.ojd.state.or.us/web/ojdpublications.nsf/Files/Benton_SLR_2010.pdf/$File/Benton_SLR_2010.pdf" TargetMode="External"/><Relationship Id="rId571" Type="http://schemas.openxmlformats.org/officeDocument/2006/relationships/hyperlink" Target="http://www.courts.wa.gov/court_rules/?fa=court_rules.rulesPDF&amp;groupName=municipal&amp;setName=munoly&amp;pdf=1" TargetMode="External"/><Relationship Id="rId592" Type="http://schemas.openxmlformats.org/officeDocument/2006/relationships/hyperlink" Target="http://www.courts.wa.gov/court_rules/?fa=court_rules.rulesPDF&amp;groupName=sup&amp;setName=CrR&amp;pdf=1" TargetMode="External"/><Relationship Id="rId606" Type="http://schemas.openxmlformats.org/officeDocument/2006/relationships/hyperlink" Target="http://www.legis.state.wv.us/WVCODE/25/code/WVC%2025%20%20-%20%201%20A-%20%20%205%20%20.htm" TargetMode="External"/><Relationship Id="rId627" Type="http://schemas.openxmlformats.org/officeDocument/2006/relationships/hyperlink" Target="http://www.wisbar.org/AM/Template.cfm?Section=Buffalo_County1" TargetMode="External"/><Relationship Id="rId648" Type="http://schemas.openxmlformats.org/officeDocument/2006/relationships/hyperlink" Target="http://www.wisbar.org/AM/Template.cfm?Section=Racine_PDF" TargetMode="External"/><Relationship Id="rId669" Type="http://schemas.openxmlformats.org/officeDocument/2006/relationships/hyperlink" Target="http://www.judiciary.state.nj.us/services/video.htm" TargetMode="External"/><Relationship Id="rId19" Type="http://schemas.openxmlformats.org/officeDocument/2006/relationships/hyperlink" Target="http://www.courtinfo.ca.gov/rules/documents/pdfFiles/title_3.pdf" TargetMode="External"/><Relationship Id="rId224" Type="http://schemas.openxmlformats.org/officeDocument/2006/relationships/hyperlink" Target="http://data.opi.mt.gov/bills/mca/40/7/40-7-119.htm" TargetMode="External"/><Relationship Id="rId245" Type="http://schemas.openxmlformats.org/officeDocument/2006/relationships/hyperlink" Target="http://www.supremecourt.ne.gov/rules/trial-court/district-7.pdf" TargetMode="External"/><Relationship Id="rId266" Type="http://schemas.openxmlformats.org/officeDocument/2006/relationships/hyperlink" Target="http://www.leg.state.nv.us/NRS/NRS-171.html" TargetMode="External"/><Relationship Id="rId287" Type="http://schemas.openxmlformats.org/officeDocument/2006/relationships/hyperlink" Target="http://www.judiciary.state.nj.us/rules/r1-6.htm" TargetMode="External"/><Relationship Id="rId410" Type="http://schemas.openxmlformats.org/officeDocument/2006/relationships/hyperlink" Target="http://www.ojd.state.or.us/web/ojdpublications.nsf/Files/Umatilla-Morrow_SLR_2010.pdf/$File/Umatilla-Morrow_SLR_2010.pdf" TargetMode="External"/><Relationship Id="rId431" Type="http://schemas.openxmlformats.org/officeDocument/2006/relationships/hyperlink" Target="http://www.pacode.com/secure/data/234/chapter1/.html" TargetMode="External"/><Relationship Id="rId452" Type="http://schemas.openxmlformats.org/officeDocument/2006/relationships/hyperlink" Target="http://www.rilin.state.ri.us/statutes/title14/14-1/14-1-68.htm" TargetMode="External"/><Relationship Id="rId473" Type="http://schemas.openxmlformats.org/officeDocument/2006/relationships/hyperlink" Target="http://www.tsc.state.tn.us/OPINIONS/TSC/RULES/TNRulesOfCourt/07ctjud.htm" TargetMode="External"/><Relationship Id="rId494" Type="http://schemas.openxmlformats.org/officeDocument/2006/relationships/hyperlink" Target="http://www.utcourts.gov/resources/rules/adr/101.htm" TargetMode="External"/><Relationship Id="rId508" Type="http://schemas.openxmlformats.org/officeDocument/2006/relationships/hyperlink" Target="http://www.utcourts.gov/admin/facilities/introduction.htm" TargetMode="External"/><Relationship Id="rId529" Type="http://schemas.openxmlformats.org/officeDocument/2006/relationships/hyperlink" Target="http://leg1.state.va.us/cgi-bin/legp504.exe?000+cod+16.1-255" TargetMode="External"/><Relationship Id="rId680" Type="http://schemas.openxmlformats.org/officeDocument/2006/relationships/hyperlink" Target="http://www.michie.com/colorado/lpext.dll?f=templates&amp;fn=main-h.htm&amp;cp=" TargetMode="External"/><Relationship Id="rId30" Type="http://schemas.openxmlformats.org/officeDocument/2006/relationships/hyperlink" Target="http://www.jud.ct.gov/Publications/PracticeBook/PB_2010.pdf" TargetMode="External"/><Relationship Id="rId105" Type="http://schemas.openxmlformats.org/officeDocument/2006/relationships/hyperlink" Target="http://www.kslegislature.org/legsrv-statutes/getStatuteFile.do?number=/38-2344.html" TargetMode="External"/><Relationship Id="rId126" Type="http://schemas.openxmlformats.org/officeDocument/2006/relationships/hyperlink" Target="http://www.legis.state.la.us/lss/lss.asp?doc=77538" TargetMode="External"/><Relationship Id="rId147" Type="http://schemas.openxmlformats.org/officeDocument/2006/relationships/hyperlink" Target="http://www.michie.com/maryland/lpext.dll?f=templates&amp;fn=main-h.htm&amp;2.0" TargetMode="External"/><Relationship Id="rId168" Type="http://schemas.openxmlformats.org/officeDocument/2006/relationships/hyperlink" Target="http://weblinks.westlaw.com/result/default.aspx?cite=UUID%28NB70B5E6034%2DC911DEA7CD8%2D1F2617D4421%29&amp;db=1089524&amp;findtype=VQ&amp;fn=%5Ftop&amp;ifm=NotSet&amp;pbc=4BF3FCBE&amp;rlt=CLID%5FFQRLT1287255221036&amp;rp=%2FSearch%2Fdefault%2Ewl&amp;rs=WEBL10%2E05&amp;service=Find&amp;spa=KYR%252" TargetMode="External"/><Relationship Id="rId312" Type="http://schemas.openxmlformats.org/officeDocument/2006/relationships/hyperlink" Target="http://www.conwaygreene.com/nmsu/lpext.dll?f=templates&amp;fn=main-hit-h.htm&amp;2.0" TargetMode="External"/><Relationship Id="rId333" Type="http://schemas.openxmlformats.org/officeDocument/2006/relationships/hyperlink" Target="http://www.nccourts.org/Courts/CRS/Policies/LocalRules/Documents/396.pdf" TargetMode="External"/><Relationship Id="rId354" Type="http://schemas.openxmlformats.org/officeDocument/2006/relationships/hyperlink" Target="http://www.ncga.state.nc.us/enactedlegislation/statutes/pdf/bysection/chapter_50a/gs_50a-111.pdf" TargetMode="External"/><Relationship Id="rId540" Type="http://schemas.openxmlformats.org/officeDocument/2006/relationships/hyperlink" Target="http://leg1.state.va.us/cgi-bin/legp504.exe?000+cod+19.2-3.1" TargetMode="External"/><Relationship Id="rId51" Type="http://schemas.openxmlformats.org/officeDocument/2006/relationships/hyperlink" Target="http://www.floridabar.org/TFB/TFBResources.nsf/Attachments/E2AD7DEF01F6F90685256B29004BFA7E/$FILE/Juvenile.pdf?OpenElement" TargetMode="External"/><Relationship Id="rId72" Type="http://schemas.openxmlformats.org/officeDocument/2006/relationships/hyperlink" Target="http://www.state.hi.us/jud/ctrules/hrcp.pdf" TargetMode="External"/><Relationship Id="rId93" Type="http://schemas.openxmlformats.org/officeDocument/2006/relationships/hyperlink" Target="http://www.ilga.gov/legislation/ilcs/documents/072500050K109-1.htm" TargetMode="External"/><Relationship Id="rId189" Type="http://schemas.openxmlformats.org/officeDocument/2006/relationships/hyperlink" Target="http://legislature.mi.gov/doc.aspx?mcl-767-37a" TargetMode="External"/><Relationship Id="rId375" Type="http://schemas.openxmlformats.org/officeDocument/2006/relationships/hyperlink" Target="http://codes.ohio.gov/orc/2950.032" TargetMode="External"/><Relationship Id="rId396" Type="http://schemas.openxmlformats.org/officeDocument/2006/relationships/hyperlink" Target="http://www.ojd.state.or.us/web/ojdpublications.nsf/Files/Josephine_SLR_2010.pdf/$File/Josephine_SLR_2010.pdf" TargetMode="External"/><Relationship Id="rId561" Type="http://schemas.openxmlformats.org/officeDocument/2006/relationships/hyperlink" Target="http://www.courts.wa.gov/court_rules/?fa=court_rules.rulesPDF&amp;ruleId=municipalmunnor104&amp;pdf=1" TargetMode="External"/><Relationship Id="rId582" Type="http://schemas.openxmlformats.org/officeDocument/2006/relationships/hyperlink" Target="http://www.courts.wa.gov/court_rules/?fa=court_rules.rulesPDF&amp;groupName=district&amp;setName=disclr&amp;pdf=1" TargetMode="External"/><Relationship Id="rId617" Type="http://schemas.openxmlformats.org/officeDocument/2006/relationships/hyperlink" Target="http://nxt.legis.state.wi.us/nxt/gateway.dll?f=templates&amp;fn=default.htm&amp;d=stats&amp;q=video" TargetMode="External"/><Relationship Id="rId638" Type="http://schemas.openxmlformats.org/officeDocument/2006/relationships/hyperlink" Target="http://www.wisbar.org/AM/Template.cfm?Section=Jackson_County" TargetMode="External"/><Relationship Id="rId659" Type="http://schemas.openxmlformats.org/officeDocument/2006/relationships/hyperlink" Target="http://www.co.winnebago.wi.us/sites/default/files/ClerkCourts/Rules_0.pdf" TargetMode="External"/><Relationship Id="rId3" Type="http://schemas.openxmlformats.org/officeDocument/2006/relationships/hyperlink" Target="http://codes.lp.findlaw.com/alcode/15/26/15-26-3" TargetMode="External"/><Relationship Id="rId214" Type="http://schemas.openxmlformats.org/officeDocument/2006/relationships/hyperlink" Target="http://michie.com/mississippi/lpext.dll?f=templates&amp;fn=main-h.htm&amp;cp=" TargetMode="External"/><Relationship Id="rId235" Type="http://schemas.openxmlformats.org/officeDocument/2006/relationships/hyperlink" Target="http://data.opi.mt.gov/bills/mca/25/20/25020005308.htm" TargetMode="External"/><Relationship Id="rId256" Type="http://schemas.openxmlformats.org/officeDocument/2006/relationships/hyperlink" Target="http://nebraskalegislature.gov/laws/statutes.php?statute=29-4202" TargetMode="External"/><Relationship Id="rId277" Type="http://schemas.openxmlformats.org/officeDocument/2006/relationships/hyperlink" Target="http://www.courts.state.nh.us/rules/family/fam-1.htm" TargetMode="External"/><Relationship Id="rId298" Type="http://schemas.openxmlformats.org/officeDocument/2006/relationships/hyperlink" Target="http://www.conwaygreene.com/nmsu/lpext.dll/nmsa1978/25455/25479/25654/256d4?f=templates&amp;fn=document-frame.htm&amp;2.0" TargetMode="External"/><Relationship Id="rId400" Type="http://schemas.openxmlformats.org/officeDocument/2006/relationships/hyperlink" Target="http://www.ojd.state.or.us/web/ojdpublications.nsf/Files/Lake_SLR_2010.pdf/$File/Lake_SLR_2010.pdf" TargetMode="External"/><Relationship Id="rId421" Type="http://schemas.openxmlformats.org/officeDocument/2006/relationships/hyperlink" Target="http://www.leg.state.or.us/ors/137.html" TargetMode="External"/><Relationship Id="rId442" Type="http://schemas.openxmlformats.org/officeDocument/2006/relationships/hyperlink" Target="http://www.pacode.com/secure/data/201/chapter19/s1952.html" TargetMode="External"/><Relationship Id="rId463" Type="http://schemas.openxmlformats.org/officeDocument/2006/relationships/hyperlink" Target="http://legis.state.sd.us/statutes/DisplayStatute.aspx?Type=Statute&amp;Statute=15-5A-10" TargetMode="External"/><Relationship Id="rId484" Type="http://schemas.openxmlformats.org/officeDocument/2006/relationships/hyperlink" Target="http://www.tsc.state.tn.us/geninfo/Courts/LocalRules/25Local/Rules25Chancery.pdf" TargetMode="External"/><Relationship Id="rId519" Type="http://schemas.openxmlformats.org/officeDocument/2006/relationships/hyperlink" Target="http://www.michie.com/vermont/lpext.dll?f=templates&amp;fn=main-h.htm&amp;2.0" TargetMode="External"/><Relationship Id="rId670" Type="http://schemas.openxmlformats.org/officeDocument/2006/relationships/hyperlink" Target="http://www.supreme.state.az.us/crvc/512009/bestpractices.pdf" TargetMode="External"/><Relationship Id="rId116" Type="http://schemas.openxmlformats.org/officeDocument/2006/relationships/hyperlink" Target="http://weblinks.westlaw.com/result/default.aspx?cite=UUID%28NBF18227034%2D0E11DE8C1D8%2DC42329BBAA5%29&amp;db=1083142&amp;findtype=VQ&amp;fn=%5Ftop&amp;ifm=NotSet&amp;pbc=4BF3FCBE&amp;rlt=CLID%5FFQRLT6589931211016&amp;rp=%2FSearch%2Fdefault%2Ewl&amp;rs=WEBL10%2E05&amp;service=Find&amp;spa=KYR%252" TargetMode="External"/><Relationship Id="rId137" Type="http://schemas.openxmlformats.org/officeDocument/2006/relationships/hyperlink" Target="http://www.courts.state.me.us/rules_forms_fees/rules/MRCrimPONLY3-10.pdf" TargetMode="External"/><Relationship Id="rId158" Type="http://schemas.openxmlformats.org/officeDocument/2006/relationships/hyperlink" Target="http://www.mass.gov/legis/laws/mgl/209d-3-316.htm" TargetMode="External"/><Relationship Id="rId302" Type="http://schemas.openxmlformats.org/officeDocument/2006/relationships/hyperlink" Target="http://www.conwaygreene.com/nmsu/lpext.dll?f=templates&amp;fn=main-hit-h.htm&amp;2.0" TargetMode="External"/><Relationship Id="rId323" Type="http://schemas.openxmlformats.org/officeDocument/2006/relationships/hyperlink" Target="http://public.leginfo.state.ny.us/LAWSSEAF.cgi?QUERYTYPE=LAWS+&amp;QUERYDATA=$$CPL190.32$$@TXCPL0190.32+&amp;LIST=SEA83+&amp;BROWSER=EXPLORER+&amp;TOKEN=31885774+&amp;TARGET=VIEW" TargetMode="External"/><Relationship Id="rId344" Type="http://schemas.openxmlformats.org/officeDocument/2006/relationships/hyperlink" Target="http://www.nccourts.org/Courts/CRS/Policies/LocalRules/Documents/1067.pdf" TargetMode="External"/><Relationship Id="rId530" Type="http://schemas.openxmlformats.org/officeDocument/2006/relationships/hyperlink" Target="http://leg1.state.va.us/cgi-bin/legp504.exe?000+cod+16.1-260" TargetMode="External"/><Relationship Id="rId691" Type="http://schemas.openxmlformats.org/officeDocument/2006/relationships/hyperlink" Target="http://www.tsc.state.tn.us/geninfo/Courts/LocalRules/7Local/Local7.pdf" TargetMode="External"/><Relationship Id="rId20" Type="http://schemas.openxmlformats.org/officeDocument/2006/relationships/hyperlink" Target="http://www.courtinfo.ca.gov/rules/documents/pdfFiles/title_8.pdf" TargetMode="External"/><Relationship Id="rId41" Type="http://schemas.openxmlformats.org/officeDocument/2006/relationships/hyperlink" Target="http://www.floridabar.org/TFB/TFBResources.nsf/Attachments/10C69DF6FF15185085256B29004BF823/$FILE/Civil.pdf?OpenElement" TargetMode="External"/><Relationship Id="rId62" Type="http://schemas.openxmlformats.org/officeDocument/2006/relationships/hyperlink" Target="http://georgiacourts.org/councils/municipal/municipal_docs/0310%20Approved%20Uniform%20Rules.pdf" TargetMode="External"/><Relationship Id="rId83" Type="http://schemas.openxmlformats.org/officeDocument/2006/relationships/hyperlink" Target="http://www.ilga.gov/legislation/ilcs/documents/072500050K110-5.1.htm" TargetMode="External"/><Relationship Id="rId179" Type="http://schemas.openxmlformats.org/officeDocument/2006/relationships/hyperlink" Target="http://coa.courts.mi.gov/rules/documents/1Chapter2CivilProcedure.pdf" TargetMode="External"/><Relationship Id="rId365" Type="http://schemas.openxmlformats.org/officeDocument/2006/relationships/hyperlink" Target="http://www.legis.nd.gov/cencode/t14c122.pdf" TargetMode="External"/><Relationship Id="rId386" Type="http://schemas.openxmlformats.org/officeDocument/2006/relationships/hyperlink" Target="http://www.ojd.state.or.us/web/ojdpublications.nsf/Files/Benton_SLR_2010.pdf/$File/Benton_SLR_2010.pdf" TargetMode="External"/><Relationship Id="rId551" Type="http://schemas.openxmlformats.org/officeDocument/2006/relationships/hyperlink" Target="http://www.visupremecourt.org/wfdata/files/InternalOperatingProcedures.pdf" TargetMode="External"/><Relationship Id="rId572" Type="http://schemas.openxmlformats.org/officeDocument/2006/relationships/hyperlink" Target="http://www.courts.wa.gov/court_rules/?fa=court_rules.display&amp;group=municipal&amp;set=mundes&amp;ruleid=municipalmundes104" TargetMode="External"/><Relationship Id="rId593" Type="http://schemas.openxmlformats.org/officeDocument/2006/relationships/hyperlink" Target="http://www.courts.wa.gov/court_rules/?fa=court_rules.rulesPDF&amp;groupName=superior&amp;setName=supche" TargetMode="External"/><Relationship Id="rId607" Type="http://schemas.openxmlformats.org/officeDocument/2006/relationships/hyperlink" Target="http://www.legis.state.wv.us/WVCODE/62/code/WVC%2062%20%20-%2012%20%20-%20%2013%20%20.htm" TargetMode="External"/><Relationship Id="rId628" Type="http://schemas.openxmlformats.org/officeDocument/2006/relationships/hyperlink" Target="http://www.wisbar.org/AM/Template.cfm?Section=Burnett_County1" TargetMode="External"/><Relationship Id="rId649" Type="http://schemas.openxmlformats.org/officeDocument/2006/relationships/hyperlink" Target="http://www.wisbar.org/AM/Template.cfm?Section=Racine_PDF" TargetMode="External"/><Relationship Id="rId190" Type="http://schemas.openxmlformats.org/officeDocument/2006/relationships/hyperlink" Target="http://www.courts.state.mn.us/documents/0/Public/Clerks_Office/ITV_Order.pdf" TargetMode="External"/><Relationship Id="rId204" Type="http://schemas.openxmlformats.org/officeDocument/2006/relationships/hyperlink" Target="http://www.mssc.state.ms.us/rules/msrulesofcourt/rules_of_evidence.pdf" TargetMode="External"/><Relationship Id="rId225" Type="http://schemas.openxmlformats.org/officeDocument/2006/relationships/hyperlink" Target="http://data.opi.mt.gov/bills/mca/46/7/46-7-101.htm" TargetMode="External"/><Relationship Id="rId246" Type="http://schemas.openxmlformats.org/officeDocument/2006/relationships/hyperlink" Target="http://www.supremecourt.ne.gov/rules/trial-court/district-8.pdf" TargetMode="External"/><Relationship Id="rId267" Type="http://schemas.openxmlformats.org/officeDocument/2006/relationships/hyperlink" Target="http://search.leg.state.nv.us/isysquery/irlf7a4/1/doc" TargetMode="External"/><Relationship Id="rId288" Type="http://schemas.openxmlformats.org/officeDocument/2006/relationships/hyperlink" Target="http://www.judiciary.state.nj.us/rules/r3-13.htm" TargetMode="External"/><Relationship Id="rId411" Type="http://schemas.openxmlformats.org/officeDocument/2006/relationships/hyperlink" Target="http://www.ojd.state.or.us/web/ojdpublications.nsf/Files/Umatilla-Morrow_SLR_2010.pdf/$File/Umatilla-Morrow_SLR_2010.pdf" TargetMode="External"/><Relationship Id="rId432" Type="http://schemas.openxmlformats.org/officeDocument/2006/relationships/hyperlink" Target="http://www.pacode.com/secure/data/234/chapter1/s119.html" TargetMode="External"/><Relationship Id="rId453" Type="http://schemas.openxmlformats.org/officeDocument/2006/relationships/hyperlink" Target="http://www.rilin.state.ri.us/statutes/title15/15-14.1/15-14.1-11.htm" TargetMode="External"/><Relationship Id="rId474" Type="http://schemas.openxmlformats.org/officeDocument/2006/relationships/hyperlink" Target="http://www.tsc.state.tn.us/geninfo/Courts/LocalRules/7Local/Local7.pdf" TargetMode="External"/><Relationship Id="rId509" Type="http://schemas.openxmlformats.org/officeDocument/2006/relationships/hyperlink" Target="http://www.utcourts.gov/resources/rules/ucja/ch14/04%20MCLE/USB14-410.html" TargetMode="External"/><Relationship Id="rId660" Type="http://schemas.openxmlformats.org/officeDocument/2006/relationships/hyperlink" Target="http://www.co.winnebago.wi.us/sites/default/files/ClerkCourts/Rules_0.pdf" TargetMode="External"/><Relationship Id="rId106" Type="http://schemas.openxmlformats.org/officeDocument/2006/relationships/hyperlink" Target="http://www.kslegislature.org/legsrv-statutes/getStatuteFile.do?number=/22-3208.html" TargetMode="External"/><Relationship Id="rId127" Type="http://schemas.openxmlformats.org/officeDocument/2006/relationships/hyperlink" Target="http://www.legis.state.la.us/lss/lss.asp?doc=78880" TargetMode="External"/><Relationship Id="rId313" Type="http://schemas.openxmlformats.org/officeDocument/2006/relationships/hyperlink" Target="http://www.nycourts.gov/rules/chiefjudge/32.shtml" TargetMode="External"/><Relationship Id="rId495" Type="http://schemas.openxmlformats.org/officeDocument/2006/relationships/hyperlink" Target="http://www.utcourts.gov/resources/rules/urcrp/URCRP15_5.html" TargetMode="External"/><Relationship Id="rId681" Type="http://schemas.openxmlformats.org/officeDocument/2006/relationships/hyperlink" Target="http://courts.delaware.gov/forms/download.aspx?id=39298" TargetMode="External"/><Relationship Id="rId10" Type="http://schemas.openxmlformats.org/officeDocument/2006/relationships/hyperlink" Target="http://www.legislature.state.al.us/codeofalabama/1975/coatoc.htm" TargetMode="External"/><Relationship Id="rId31" Type="http://schemas.openxmlformats.org/officeDocument/2006/relationships/hyperlink" Target="http://search.cga.state.ct.us/dtsearch_pub_statutes.html" TargetMode="External"/><Relationship Id="rId52" Type="http://schemas.openxmlformats.org/officeDocument/2006/relationships/hyperlink" Target="http://www.floridabar.org/TFB/TFBResources.nsf/Attachments/6C2FEF97C5969ACD85256B29004BFA12/$FILE/Probate.pdf?OpenElement" TargetMode="External"/><Relationship Id="rId73" Type="http://schemas.openxmlformats.org/officeDocument/2006/relationships/hyperlink" Target="http://www.state.hi.us/jud/ctrules/hfcr.pdf" TargetMode="External"/><Relationship Id="rId94" Type="http://schemas.openxmlformats.org/officeDocument/2006/relationships/hyperlink" Target="http://www.in.gov/judiciary/rules/admin/admin.pdf" TargetMode="External"/><Relationship Id="rId148" Type="http://schemas.openxmlformats.org/officeDocument/2006/relationships/hyperlink" Target="http://www.michie.com/maryland/lpext.dll?f=templates&amp;fn=main-h.htm&amp;2.0" TargetMode="External"/><Relationship Id="rId169" Type="http://schemas.openxmlformats.org/officeDocument/2006/relationships/hyperlink" Target="http://weblinks.westlaw.com/result/default.aspx?cite=UUID%28NFBA38AC034%2DCE11DEA7CD8%2D1F2617D4421%29&amp;db=1089565&amp;findtype=VQ&amp;fn=%5Ftop&amp;ifm=NotSet&amp;pbc=4BF3FCBE&amp;rlt=CLID%5FFQRLT492450251036&amp;rp=%2FSearch%2Fdefault%2Ewl&amp;rs=WEBL10%2E05&amp;service=Find&amp;spa=KYR%2D" TargetMode="External"/><Relationship Id="rId334" Type="http://schemas.openxmlformats.org/officeDocument/2006/relationships/hyperlink" Target="http://www.nccourts.org/Courts/CRS/Policies/LocalRules/Documents/311.pdf" TargetMode="External"/><Relationship Id="rId355" Type="http://schemas.openxmlformats.org/officeDocument/2006/relationships/hyperlink" Target="http://www.ncga.state.nc.us/enactedlegislation/statutes/pdf/bysection/chapter_52c/gs_52c-3-315.pdf" TargetMode="External"/><Relationship Id="rId376" Type="http://schemas.openxmlformats.org/officeDocument/2006/relationships/hyperlink" Target="http://www.oscn.net/applications/oscn/DeliverDocument.asp?CiteID=458104" TargetMode="External"/><Relationship Id="rId397" Type="http://schemas.openxmlformats.org/officeDocument/2006/relationships/hyperlink" Target="http://www.ojd.state.or.us/web/ojdpublications.nsf/Files/Klamath_SLR_2010.pdf/$File/Klamath_SLR_2010.pdf" TargetMode="External"/><Relationship Id="rId520" Type="http://schemas.openxmlformats.org/officeDocument/2006/relationships/hyperlink" Target="http://www.courts.state.va.us/courts/scv/rulesofcourt.pdf" TargetMode="External"/><Relationship Id="rId541" Type="http://schemas.openxmlformats.org/officeDocument/2006/relationships/hyperlink" Target="http://leg1.state.va.us/cgi-bin/legp504.exe?000+cod+19.2-82" TargetMode="External"/><Relationship Id="rId562" Type="http://schemas.openxmlformats.org/officeDocument/2006/relationships/hyperlink" Target="http://www.courts.wa.gov/court_rules/?fa=court_rules.rulesPDF&amp;ruleId=municipalmunstc103.04&amp;pdf=1" TargetMode="External"/><Relationship Id="rId583" Type="http://schemas.openxmlformats.org/officeDocument/2006/relationships/hyperlink" Target="http://www.courts.wa.gov/court_rules/?fa=court_rules.rulesPDF&amp;groupName=municipal&amp;setName=munaub" TargetMode="External"/><Relationship Id="rId618" Type="http://schemas.openxmlformats.org/officeDocument/2006/relationships/hyperlink" Target="http://nxt.legis.state.wi.us/nxt/gateway.dll?f=templates&amp;fn=default.htm&amp;d=stats&amp;q=video" TargetMode="External"/><Relationship Id="rId639" Type="http://schemas.openxmlformats.org/officeDocument/2006/relationships/hyperlink" Target="http://www.wisbar.org/AM/Template.cfm?Section=Jefferson_County1" TargetMode="External"/><Relationship Id="rId4" Type="http://schemas.openxmlformats.org/officeDocument/2006/relationships/hyperlink" Target="ALA%20CODE%20&#167;%2015-26-5" TargetMode="External"/><Relationship Id="rId180" Type="http://schemas.openxmlformats.org/officeDocument/2006/relationships/hyperlink" Target="http://coa.courts.mi.gov/rules/documents/1Chapter2CivilProcedure.pdf" TargetMode="External"/><Relationship Id="rId215" Type="http://schemas.openxmlformats.org/officeDocument/2006/relationships/hyperlink" Target="http://www.courts.mo.gov/courts/ClerkHandbooksP2RulesOnly.nsf/c0c6ffa99df4993f86256ba50057dcb8/81458d625bf6339586256ca60052154e?OpenDocument" TargetMode="External"/><Relationship Id="rId236" Type="http://schemas.openxmlformats.org/officeDocument/2006/relationships/hyperlink" Target="http://data.opi.mt.gov/bills/mca/25/21/25021001070.htm" TargetMode="External"/><Relationship Id="rId257" Type="http://schemas.openxmlformats.org/officeDocument/2006/relationships/hyperlink" Target="http://nebraskalegislature.gov/laws/statutes.php?statute=s2942001000" TargetMode="External"/><Relationship Id="rId278" Type="http://schemas.openxmlformats.org/officeDocument/2006/relationships/hyperlink" Target="http://www.courts.state.nh.us/superior/adminorders/admin24.htm" TargetMode="External"/><Relationship Id="rId401" Type="http://schemas.openxmlformats.org/officeDocument/2006/relationships/hyperlink" Target="http://www.ojd.state.or.us/Web/ojdpublications.nsf/Files/SLR_LANE_2010.pdf/$File/SLR_LANE_2010.pdf" TargetMode="External"/><Relationship Id="rId422" Type="http://schemas.openxmlformats.org/officeDocument/2006/relationships/hyperlink" Target="http://www.leg.state.or.us/ors/137.html" TargetMode="External"/><Relationship Id="rId443" Type="http://schemas.openxmlformats.org/officeDocument/2006/relationships/hyperlink" Target="http://www.pacode.com/secure/data/234/chapter1/s103.html" TargetMode="External"/><Relationship Id="rId464" Type="http://schemas.openxmlformats.org/officeDocument/2006/relationships/hyperlink" Target="http://legis.state.sd.us/statutes/DisplayStatute.aspx?Statute=25-9B-316&amp;Type=Statute" TargetMode="External"/><Relationship Id="rId650" Type="http://schemas.openxmlformats.org/officeDocument/2006/relationships/hyperlink" Target="http://www.wisbar.org/AM/Template.cfm?Section=Rusk_County" TargetMode="External"/><Relationship Id="rId303" Type="http://schemas.openxmlformats.org/officeDocument/2006/relationships/hyperlink" Target="http://www.conwaygreene.com/nmsu/lpext.dll?f=templates&amp;fn=main-hit-h.htm&amp;2.0" TargetMode="External"/><Relationship Id="rId485" Type="http://schemas.openxmlformats.org/officeDocument/2006/relationships/hyperlink" Target="http://www.tsc.state.tn.us/geninfo/Courts/LocalRules/31Local/TOC31.htm" TargetMode="External"/><Relationship Id="rId692" Type="http://schemas.openxmlformats.org/officeDocument/2006/relationships/hyperlink" Target="http://www.tsc.state.tn.us/geninfo/Courts/LocalRules/7Local/Local7.pdf" TargetMode="External"/><Relationship Id="rId42" Type="http://schemas.openxmlformats.org/officeDocument/2006/relationships/hyperlink" Target="http://www.floridabar.org/TFB/TFBResources.nsf/Attachments/BDFE1551AD291A3F85256B29004BF892/$FILE/Criminal.pdf?OpenElement" TargetMode="External"/><Relationship Id="rId84" Type="http://schemas.openxmlformats.org/officeDocument/2006/relationships/hyperlink" Target="http://www.ilga.gov/legislation/ilcs/documents/073000050K3-3-2.htm" TargetMode="External"/><Relationship Id="rId138" Type="http://schemas.openxmlformats.org/officeDocument/2006/relationships/hyperlink" Target="http://www.mainelegislature.org/legis/statutes/19-A/title19-Asec3016.html" TargetMode="External"/><Relationship Id="rId345" Type="http://schemas.openxmlformats.org/officeDocument/2006/relationships/hyperlink" Target="http://www.ncga.state.nc.us/enactedlegislation/statutes/pdf/bysection/chapter_15a/gs_15a-532.pdf" TargetMode="External"/><Relationship Id="rId387" Type="http://schemas.openxmlformats.org/officeDocument/2006/relationships/hyperlink" Target="Video%20Conferencing.xlsx" TargetMode="External"/><Relationship Id="rId510" Type="http://schemas.openxmlformats.org/officeDocument/2006/relationships/hyperlink" Target="http://www.utcourts.gov/resources/rules/ucja/ch14/04%20MCLE/USB14-409.html" TargetMode="External"/><Relationship Id="rId552" Type="http://schemas.openxmlformats.org/officeDocument/2006/relationships/hyperlink" Target="http://michie.lexisnexis.com/virginislands/lpext.dll?f=templates&amp;fn=main-h.htm&amp;cp=" TargetMode="External"/><Relationship Id="rId594" Type="http://schemas.openxmlformats.org/officeDocument/2006/relationships/hyperlink" Target="http://www.courts.wa.gov/court_rules/?fa=court_rules.rulesPDF&amp;groupName=sup&amp;pdf=1" TargetMode="External"/><Relationship Id="rId608" Type="http://schemas.openxmlformats.org/officeDocument/2006/relationships/hyperlink" Target="http://www.dccourts.gov/dccourts/docs/SUPERIOR_COURT_RULES_OF_CIVIL_PROCEDURE_090707.pdf" TargetMode="External"/><Relationship Id="rId191" Type="http://schemas.openxmlformats.org/officeDocument/2006/relationships/hyperlink" Target="http://www.courts.state.mn.us/Documents/0/Public/Rules/Civil_Rules_effective_01-01-2009_(current).pdf" TargetMode="External"/><Relationship Id="rId205" Type="http://schemas.openxmlformats.org/officeDocument/2006/relationships/hyperlink" Target="http://www.mssc.state.ms.us/rules/msrulesofcourt/continuing_legal_education.pdf" TargetMode="External"/><Relationship Id="rId247" Type="http://schemas.openxmlformats.org/officeDocument/2006/relationships/hyperlink" Target="http://www.supremecourt.ne.gov/rules/trial-court/district-10.pdf" TargetMode="External"/><Relationship Id="rId412" Type="http://schemas.openxmlformats.org/officeDocument/2006/relationships/hyperlink" Target="http://www.ojd.state.or.us/web/ojdpublications.nsf/Files/Umatilla-Morrow_SLR_2010.pdf/$File/Umatilla-Morrow_SLR_2010.pdf" TargetMode="External"/><Relationship Id="rId107" Type="http://schemas.openxmlformats.org/officeDocument/2006/relationships/hyperlink" Target="http://www.kslegislature.org/legsrv-statutes/getStatuteFile.do?number=/22-2802.html" TargetMode="External"/><Relationship Id="rId289" Type="http://schemas.openxmlformats.org/officeDocument/2006/relationships/hyperlink" Target="http://www.judiciary.state.nj.us/rules/part4toc.htm" TargetMode="External"/><Relationship Id="rId454" Type="http://schemas.openxmlformats.org/officeDocument/2006/relationships/hyperlink" Target="http://www.rilin.state.ri.us/statutes/title15/15-23.1/15-23.1-316.htm" TargetMode="External"/><Relationship Id="rId496" Type="http://schemas.openxmlformats.org/officeDocument/2006/relationships/hyperlink" Target="http://www.utcourts.gov/resources/rules/urcrp/URCRP40.html" TargetMode="External"/><Relationship Id="rId661" Type="http://schemas.openxmlformats.org/officeDocument/2006/relationships/hyperlink" Target="http://www.courts.state.wy.us/CourtRules_Entities.aspx?RulesPage=CivilProcedure.xml" TargetMode="External"/><Relationship Id="rId11" Type="http://schemas.openxmlformats.org/officeDocument/2006/relationships/hyperlink" Target="http://www.legislature.state.al.us/codeofalabama/1975/coatoc.htm" TargetMode="External"/><Relationship Id="rId53" Type="http://schemas.openxmlformats.org/officeDocument/2006/relationships/hyperlink" Target="http://www.flsenate.gov/Statutes/index.cfm?mode=View%20Statutes&amp;SubMenu=1&amp;App_mode=Display_Statute&amp;Search_String=audiovisual&amp;URL=CH0061/Sec512.HTM" TargetMode="External"/><Relationship Id="rId149" Type="http://schemas.openxmlformats.org/officeDocument/2006/relationships/hyperlink" Target="http://www.lawlib.state.ma.us/source/mass/rules/civil/mrcp30a.html" TargetMode="External"/><Relationship Id="rId314" Type="http://schemas.openxmlformats.org/officeDocument/2006/relationships/hyperlink" Target="http://www.nycourts.gov/rules/chiefadmin/106.shtml" TargetMode="External"/><Relationship Id="rId356" Type="http://schemas.openxmlformats.org/officeDocument/2006/relationships/hyperlink" Target="http://www.ndcourts.gov/court/rules/frameset.htm" TargetMode="External"/><Relationship Id="rId398" Type="http://schemas.openxmlformats.org/officeDocument/2006/relationships/hyperlink" Target="http://www.ojd.state.or.us/web/ojdpublications.nsf/Files/Lake_SLR_2010.pdf/$File/Lake_SLR_2010.pdf" TargetMode="External"/><Relationship Id="rId521" Type="http://schemas.openxmlformats.org/officeDocument/2006/relationships/hyperlink" Target="http://www.courts.state.va.us/courts/scv/rulesofcourt.pdf" TargetMode="External"/><Relationship Id="rId563" Type="http://schemas.openxmlformats.org/officeDocument/2006/relationships/hyperlink" Target="http://www.courts.wa.gov/court_rules/?fa=court_rules.rulesPDF&amp;ruleId=municipalmuniss203.4&amp;pdf=1" TargetMode="External"/><Relationship Id="rId619" Type="http://schemas.openxmlformats.org/officeDocument/2006/relationships/hyperlink" Target="http://nxt.legis.state.wi.us/nxt/gateway.dll?f=templates&amp;fn=default.htm&amp;d=stats&amp;q=video" TargetMode="External"/><Relationship Id="rId95" Type="http://schemas.openxmlformats.org/officeDocument/2006/relationships/hyperlink" Target="http://search.legis.state.ia.us/NXT/gateway.dll/ctrules?f=templates&amp;fn=default.htm" TargetMode="External"/><Relationship Id="rId160" Type="http://schemas.openxmlformats.org/officeDocument/2006/relationships/hyperlink" Target="http://www.mass.gov/legis/laws/mgl/278-16d.htm" TargetMode="External"/><Relationship Id="rId216" Type="http://schemas.openxmlformats.org/officeDocument/2006/relationships/hyperlink" Target="http://www.courts.mo.gov/courts/ClerkHandbooksP2RulesOnly.nsf/c0c6ffa99df4993f86256ba50057dcb8/79c8634b2f224ee086256ca600521547?OpenDocument" TargetMode="External"/><Relationship Id="rId423" Type="http://schemas.openxmlformats.org/officeDocument/2006/relationships/hyperlink" Target="http://www.leg.state.or.us/ors/135.html" TargetMode="External"/><Relationship Id="rId258" Type="http://schemas.openxmlformats.org/officeDocument/2006/relationships/hyperlink" Target="http://nebraskalegislature.gov/laws/statutes.php?statute=42-729" TargetMode="External"/><Relationship Id="rId465" Type="http://schemas.openxmlformats.org/officeDocument/2006/relationships/hyperlink" Target="http://legis.state.sd.us/statutes/DisplayStatute.aspx?Statute=26-5B-111&amp;Type=Statute" TargetMode="External"/><Relationship Id="rId630" Type="http://schemas.openxmlformats.org/officeDocument/2006/relationships/hyperlink" Target="http://www.countyofdane.com/court/prepare/rules.aspx" TargetMode="External"/><Relationship Id="rId672" Type="http://schemas.openxmlformats.org/officeDocument/2006/relationships/hyperlink" Target="http://www.azleg.state.az.us/FormatDocument.asp?inDoc=/ars/36/00727.htm&amp;Title=36&amp;DocType=ARS" TargetMode="External"/><Relationship Id="rId22" Type="http://schemas.openxmlformats.org/officeDocument/2006/relationships/hyperlink" Target="http://www.courtinfo.ca.gov/rules/documents/pdfFiles/title_10.pdf" TargetMode="External"/><Relationship Id="rId64" Type="http://schemas.openxmlformats.org/officeDocument/2006/relationships/hyperlink" Target="http://www.georgiacourts.org/councils/probate/URPC.html" TargetMode="External"/><Relationship Id="rId118" Type="http://schemas.openxmlformats.org/officeDocument/2006/relationships/hyperlink" Target="http://weblinks.westlaw.com/result/default.aspx?cite=UUID%28NC479D330E5%2DC111DD9D96D%2DD0DCAE9E564%29&amp;db=1089546&amp;findtype=VQ&amp;fn=%5Ftop&amp;ifm=NotSet&amp;pbc=4BF3FCBE&amp;rlt=CLID%5FFQRLT7289636371016&amp;rp=%2FSearch%2Fdefault%2Ewl&amp;rs=WEBL10%2E05&amp;service=Find&amp;spa=KYR%252" TargetMode="External"/><Relationship Id="rId325" Type="http://schemas.openxmlformats.org/officeDocument/2006/relationships/hyperlink" Target="http://www.nccourts.org/Courts/CRS/Policies/LocalRules/Documents/222.pdf" TargetMode="External"/><Relationship Id="rId367" Type="http://schemas.openxmlformats.org/officeDocument/2006/relationships/hyperlink" Target="http://www.supremecourt.ohio.gov/LegalResources/Rules/criminal/CriminalProcedure.pdf" TargetMode="External"/><Relationship Id="rId532" Type="http://schemas.openxmlformats.org/officeDocument/2006/relationships/hyperlink" Target="http://leg1.state.va.us/cgi-bin/legp504.exe?000+cod+16.1-285.2" TargetMode="External"/><Relationship Id="rId574" Type="http://schemas.openxmlformats.org/officeDocument/2006/relationships/hyperlink" Target="http://www.courts.wa.gov/court_rules/?fa=court_rules.rulesPDF&amp;ruleId=superiorsupche132&amp;pdf=1" TargetMode="External"/><Relationship Id="rId171" Type="http://schemas.openxmlformats.org/officeDocument/2006/relationships/hyperlink" Target="http://weblinks.westlaw.com/result/default.aspx?cite=UUID%28NB7991E7034%2DD411DEB84AD%2DFBCD71C96E9%29&amp;db=1089525&amp;findtype=VQ&amp;fn=%5Ftop&amp;ifm=NotSet&amp;pbc=4BF3FCBE&amp;rlt=CLID%5FFQRLT7141116301036&amp;rp=%2FSearch%2Fdefault%2Ewl&amp;rs=WEBL10%2E05&amp;service=Find&amp;spa=KYR%252" TargetMode="External"/><Relationship Id="rId227" Type="http://schemas.openxmlformats.org/officeDocument/2006/relationships/hyperlink" Target="http://data.opi.mt.gov/bills/mca/46/12/46-12-201.htm" TargetMode="External"/><Relationship Id="rId269" Type="http://schemas.openxmlformats.org/officeDocument/2006/relationships/hyperlink" Target="http://www.leg.state.nv.us/NRS/NRS-050.html" TargetMode="External"/><Relationship Id="rId434" Type="http://schemas.openxmlformats.org/officeDocument/2006/relationships/hyperlink" Target="http://www.pacode.com/secure/data/234/chapter2/s203.html" TargetMode="External"/><Relationship Id="rId476" Type="http://schemas.openxmlformats.org/officeDocument/2006/relationships/hyperlink" Target="http://www.tsc.state.tn.us/geninfo/Courts/LocalRules/10Local/Local%20Court%20Rules-2010.pdf" TargetMode="External"/><Relationship Id="rId641" Type="http://schemas.openxmlformats.org/officeDocument/2006/relationships/hyperlink" Target="http://www.wisbar.org/AM/Template.cfm?Section=Marquette_County1" TargetMode="External"/><Relationship Id="rId683" Type="http://schemas.openxmlformats.org/officeDocument/2006/relationships/hyperlink" Target="http://public.leginfo.state.ny.us/LAWSSEAF.cgi?QUERYTYPE=LAWS+&amp;QUERYDATA=@SLCPL0P2THA182+&amp;LIST=LAW+&amp;BROWSER=EXPLORER+&amp;TOKEN=53219883+&amp;TARGET=VIEW" TargetMode="External"/><Relationship Id="rId33" Type="http://schemas.openxmlformats.org/officeDocument/2006/relationships/hyperlink" Target="http://search.cga.state.ct.us/dtsearch_pub_statutes.html" TargetMode="External"/><Relationship Id="rId129" Type="http://schemas.openxmlformats.org/officeDocument/2006/relationships/hyperlink" Target="http://www.legis.state.la.us/lss/lss.asp?doc=670570" TargetMode="External"/><Relationship Id="rId280" Type="http://schemas.openxmlformats.org/officeDocument/2006/relationships/hyperlink" Target="http://www.gencourt.state.nh.us/rsa/html/xliii/458-a%20%5b2%5d/458-a-10.htm" TargetMode="External"/><Relationship Id="rId336" Type="http://schemas.openxmlformats.org/officeDocument/2006/relationships/hyperlink" Target="http://www.nccourts.org/Courts/CRS/Policies/LocalRules/Documents/201.pdf" TargetMode="External"/><Relationship Id="rId501" Type="http://schemas.openxmlformats.org/officeDocument/2006/relationships/hyperlink" Target="http://le.utah.gov/dtForms/code.html" TargetMode="External"/><Relationship Id="rId543" Type="http://schemas.openxmlformats.org/officeDocument/2006/relationships/hyperlink" Target="http://leg1.state.va.us/cgi-bin/legp504.exe?000+cod+19.2-187.1" TargetMode="External"/><Relationship Id="rId75" Type="http://schemas.openxmlformats.org/officeDocument/2006/relationships/hyperlink" Target="http://www.isc.idaho.gov/rules/ircp7.rul" TargetMode="External"/><Relationship Id="rId140" Type="http://schemas.openxmlformats.org/officeDocument/2006/relationships/hyperlink" Target="http://michie.lexisnexis.com/maryland/lpext.dll?f=templates&amp;fn=main-h.htm&amp;cp=" TargetMode="External"/><Relationship Id="rId182" Type="http://schemas.openxmlformats.org/officeDocument/2006/relationships/hyperlink" Target="http://coa.courts.mi.gov/rules/" TargetMode="External"/><Relationship Id="rId378" Type="http://schemas.openxmlformats.org/officeDocument/2006/relationships/hyperlink" Target="http://www.oscn.net/applications/oscn/DeliverDocument.asp?CiteID=456515" TargetMode="External"/><Relationship Id="rId403" Type="http://schemas.openxmlformats.org/officeDocument/2006/relationships/hyperlink" Target="http://www.ojd.state.or.us/web/ojdpublications.nsf/Files/Malheur_SLR_2010.pdf/$File/Malheur_SLR_2010.pdf" TargetMode="External"/><Relationship Id="rId585" Type="http://schemas.openxmlformats.org/officeDocument/2006/relationships/hyperlink" Target="http://www.courts.wa.gov/court_rules/?fa=court_rules.rulesPDF&amp;groupName=district&amp;setName=disrit&amp;pdf=1" TargetMode="External"/><Relationship Id="rId6" Type="http://schemas.openxmlformats.org/officeDocument/2006/relationships/hyperlink" Target="http://www.courts.alaska.gov/crpro.htm" TargetMode="External"/><Relationship Id="rId238" Type="http://schemas.openxmlformats.org/officeDocument/2006/relationships/hyperlink" Target="http://www.supremecourt.ne.gov/rules/pdf/Ch6Art7.pdf" TargetMode="External"/><Relationship Id="rId445" Type="http://schemas.openxmlformats.org/officeDocument/2006/relationships/hyperlink" Target="http://www.pacode.com/secure/data/234/chapter1/s150.html" TargetMode="External"/><Relationship Id="rId487" Type="http://schemas.openxmlformats.org/officeDocument/2006/relationships/hyperlink" Target="http://www.supreme.courts.state.tx.us/rules/rules.asp" TargetMode="External"/><Relationship Id="rId610" Type="http://schemas.openxmlformats.org/officeDocument/2006/relationships/hyperlink" Target="http://nxt.legis.state.wi.us/nxt/gateway.dll?f=templates&amp;fn=default.htm&amp;d=stats&amp;q=video" TargetMode="External"/><Relationship Id="rId652" Type="http://schemas.openxmlformats.org/officeDocument/2006/relationships/hyperlink" Target="http://www.wisbar.org/AM/Template.cfm?Section=St_Croix_County" TargetMode="External"/><Relationship Id="rId694" Type="http://schemas.openxmlformats.org/officeDocument/2006/relationships/hyperlink" Target="http://nxt.legis.state.wi.us/nxt/gateway.dll?f=templates&amp;fn=default.htm&amp;d=stats&amp;q=video" TargetMode="External"/><Relationship Id="rId291" Type="http://schemas.openxmlformats.org/officeDocument/2006/relationships/hyperlink" Target="http://www.judiciary.state.nj.us/rules/r7-2.htm" TargetMode="External"/><Relationship Id="rId305" Type="http://schemas.openxmlformats.org/officeDocument/2006/relationships/hyperlink" Target="http://www.conwaygreene.com/nmsu/lpext.dll?f=templates&amp;fn=main-hit-h.htm&amp;2.0" TargetMode="External"/><Relationship Id="rId347" Type="http://schemas.openxmlformats.org/officeDocument/2006/relationships/hyperlink" Target="http://www.ncga.state.nc.us/enactedlegislation/statutes/pdf/bysection/chapter_15a/gs_15a-601.pdf" TargetMode="External"/><Relationship Id="rId512" Type="http://schemas.openxmlformats.org/officeDocument/2006/relationships/hyperlink" Target="http://www.utcourts.gov/resources/rules/urcp/urcp065c.html" TargetMode="External"/><Relationship Id="rId44" Type="http://schemas.openxmlformats.org/officeDocument/2006/relationships/hyperlink" Target="http://www.floridabar.org/TFB/TFBResources.nsf/Attachments/BDFE1551AD291A3F85256B29004BF892/$FILE/Criminal.pdf?OpenElement" TargetMode="External"/><Relationship Id="rId86" Type="http://schemas.openxmlformats.org/officeDocument/2006/relationships/hyperlink" Target="http://www.ilga.gov/legislation/ilcs/documents/073001050K25.htm" TargetMode="External"/><Relationship Id="rId151" Type="http://schemas.openxmlformats.org/officeDocument/2006/relationships/hyperlink" Target="http://www.lawlib.state.ma.us/source/mass/rules/sjc/sjc119.html" TargetMode="External"/><Relationship Id="rId389" Type="http://schemas.openxmlformats.org/officeDocument/2006/relationships/hyperlink" Target="http://www.ojd.state.or.us/web/ojdpublications.nsf/Files/Crook-Jefferson_SLR_2010.pdf/$File/Crook-Jefferson_SLR_2010.pdf" TargetMode="External"/><Relationship Id="rId554" Type="http://schemas.openxmlformats.org/officeDocument/2006/relationships/hyperlink" Target="http://www.vid.uscourts.gov/Rules/VID_LRCi_120909.pdf" TargetMode="External"/><Relationship Id="rId596" Type="http://schemas.openxmlformats.org/officeDocument/2006/relationships/hyperlink" Target="http://www.state.wv.us/wvsca/rules/ctrules.htm" TargetMode="External"/><Relationship Id="rId193" Type="http://schemas.openxmlformats.org/officeDocument/2006/relationships/hyperlink" Target="http://www.courts.state.mn.us/Documents/0/Public/Rules/Crim_Rules_02-11-2010.pdf" TargetMode="External"/><Relationship Id="rId207" Type="http://schemas.openxmlformats.org/officeDocument/2006/relationships/hyperlink" Target="http://www.mssc.state.ms.us/rules/circuitrules/1stCirRecodification.pdf" TargetMode="External"/><Relationship Id="rId249" Type="http://schemas.openxmlformats.org/officeDocument/2006/relationships/hyperlink" Target="http://www.supremecourt.ne.gov/rules/trial-court/district-11.pdf" TargetMode="External"/><Relationship Id="rId414" Type="http://schemas.openxmlformats.org/officeDocument/2006/relationships/hyperlink" Target="http://www.ojd.state.or.us/web/ojdpublications.nsf/Files/Washington_SLR_2010.pdf/$File/Washington_SLR_2010.pdf" TargetMode="External"/><Relationship Id="rId456" Type="http://schemas.openxmlformats.org/officeDocument/2006/relationships/hyperlink" Target="http://www.scstatehouse.gov/cgi-bin/query.exe?first=DOC&amp;querytext=television&amp;category=Code&amp;conid=5642646&amp;result_pos=20&amp;keyval=1292" TargetMode="External"/><Relationship Id="rId498" Type="http://schemas.openxmlformats.org/officeDocument/2006/relationships/hyperlink" Target="http://www.utcourts.gov/resources/rules/urjp/URJP37a.html" TargetMode="External"/><Relationship Id="rId621" Type="http://schemas.openxmlformats.org/officeDocument/2006/relationships/hyperlink" Target="http://nxt.legis.state.wi.us/nxt/gateway.dll?f=templates&amp;fn=default.htm&amp;d=stats&amp;q=video" TargetMode="External"/><Relationship Id="rId663" Type="http://schemas.openxmlformats.org/officeDocument/2006/relationships/hyperlink" Target="http://www.courts.state.wy.us/CourtRules_Entities.aspx?RulesPage=DistrictCourt.xml" TargetMode="External"/><Relationship Id="rId13" Type="http://schemas.openxmlformats.org/officeDocument/2006/relationships/hyperlink" Target="http://www.courts.alaska.gov/civ.htm" TargetMode="External"/><Relationship Id="rId109" Type="http://schemas.openxmlformats.org/officeDocument/2006/relationships/hyperlink" Target="http://www.kslegislature.org/legsrv-statutes/getStatuteFile.do?number=/38-1346.html" TargetMode="External"/><Relationship Id="rId260" Type="http://schemas.openxmlformats.org/officeDocument/2006/relationships/hyperlink" Target="http://www.leg.state.nv.us/CourtRules/NRCP.html" TargetMode="External"/><Relationship Id="rId316" Type="http://schemas.openxmlformats.org/officeDocument/2006/relationships/hyperlink" Target="http://www.nycourts.gov/rules/trialcourts/202.shtml" TargetMode="External"/><Relationship Id="rId523" Type="http://schemas.openxmlformats.org/officeDocument/2006/relationships/hyperlink" Target="http://www.courts.state.va.us/courts/scv/rulesofcourt.pdf" TargetMode="External"/><Relationship Id="rId55" Type="http://schemas.openxmlformats.org/officeDocument/2006/relationships/hyperlink" Target="http://www.flsenate.gov/Statutes/index.cfm?mode=View%20Statutes&amp;SubMenu=1&amp;App_mode=Display_Statute&amp;Search_String=videoconferencing&amp;URL=CH0044/Sec403.HTM" TargetMode="External"/><Relationship Id="rId97" Type="http://schemas.openxmlformats.org/officeDocument/2006/relationships/hyperlink" Target="http://www.kscourts.org/rules/Rule-Info.asp?r1=Rules+Relating+to+District+Courts&amp;r2=247" TargetMode="External"/><Relationship Id="rId120" Type="http://schemas.openxmlformats.org/officeDocument/2006/relationships/hyperlink" Target="http://www.lrc.ky.gov/krs/197-00/022.pdf" TargetMode="External"/><Relationship Id="rId358" Type="http://schemas.openxmlformats.org/officeDocument/2006/relationships/hyperlink" Target="http://www.ndcourts.gov/court/rules/frameset.htm" TargetMode="External"/><Relationship Id="rId565" Type="http://schemas.openxmlformats.org/officeDocument/2006/relationships/hyperlink" Target="http://www.courts.wa.gov/court_rules/?fa=court_rules.rulesPDF&amp;ruleId=municipalmunedm13.4d&amp;pdf=1" TargetMode="External"/><Relationship Id="rId162" Type="http://schemas.openxmlformats.org/officeDocument/2006/relationships/hyperlink" Target="http://weblinks.westlaw.com/result/default.aspx?action=DODIS&amp;candisnum=1&amp;cite=UUID%28N6B119E8004%2D5D11DEBC5AA%2D9E3631B98BD%29&amp;db=1089503&amp;disnav=NEXT&amp;disrelpos=60&amp;findtype=VQ&amp;fn=%5Ftop&amp;ifm=NotSet&amp;pbc=4BF3FCBE&amp;rlt=CLID%5FFQRLT992203844836&amp;rp=%2FFind%2Fdef" TargetMode="External"/><Relationship Id="rId218" Type="http://schemas.openxmlformats.org/officeDocument/2006/relationships/hyperlink" Target="https://www.sos.mo.gov/adrules/csr/current/9csr/9c10-5.pdf" TargetMode="External"/><Relationship Id="rId425" Type="http://schemas.openxmlformats.org/officeDocument/2006/relationships/hyperlink" Target="http://www.leg.state.or.us/ors/045.html" TargetMode="External"/><Relationship Id="rId467" Type="http://schemas.openxmlformats.org/officeDocument/2006/relationships/hyperlink" Target="http://legis.state.sd.us/statutes/StatutesTextSearch.aspx" TargetMode="External"/><Relationship Id="rId632" Type="http://schemas.openxmlformats.org/officeDocument/2006/relationships/hyperlink" Target="http://www.wisbar.org/am/template.cfm?section=douglas_county" TargetMode="External"/><Relationship Id="rId271" Type="http://schemas.openxmlformats.org/officeDocument/2006/relationships/hyperlink" Target="http://www.courts.state.nh.us/rules/sror/sror-h3-45.htm" TargetMode="External"/><Relationship Id="rId674" Type="http://schemas.openxmlformats.org/officeDocument/2006/relationships/hyperlink" Target="http://weblinks.westlaw.com/result/default.aspx?cite=UUID%28N27DEA63071%2D7B11DAA16E8%2DD4AC7636430%29&amp;db=1003561&amp;findtype=VQ&amp;fn=%5Ftop&amp;ifm=NotSet&amp;pbc=4BF3FCBE&amp;rlt=CLID%5FFQRLT82475374311267&amp;rp=%2FSearch%2Fdefault%2Ewl&amp;rs=WEBL10%2E06&amp;service=Find&amp;spa=AZR%25" TargetMode="External"/><Relationship Id="rId24" Type="http://schemas.openxmlformats.org/officeDocument/2006/relationships/hyperlink" Target="http://www.leginfo.ca.gov/cgi-bin/displaycode?section=pen&amp;group=03001-04000&amp;file=3040-3073" TargetMode="External"/><Relationship Id="rId66" Type="http://schemas.openxmlformats.org/officeDocument/2006/relationships/hyperlink" Target="http://www.lexis-nexis.com/hottopics/gacode/Default.asp" TargetMode="External"/><Relationship Id="rId131" Type="http://schemas.openxmlformats.org/officeDocument/2006/relationships/hyperlink" Target="http://www.legis.state.la.us/lss/lss.asp?doc=408566" TargetMode="External"/><Relationship Id="rId327" Type="http://schemas.openxmlformats.org/officeDocument/2006/relationships/hyperlink" Target="http://www.nccourts.org/Courts/CRS/Policies/LocalRules/Documents/904.pdf" TargetMode="External"/><Relationship Id="rId369" Type="http://schemas.openxmlformats.org/officeDocument/2006/relationships/hyperlink" Target="http://www.supremecourt.ohio.gov/LegalResources/Rules/evidence/evidence.pdf" TargetMode="External"/><Relationship Id="rId534" Type="http://schemas.openxmlformats.org/officeDocument/2006/relationships/hyperlink" Target="http://leg1.state.va.us/cgi-bin/legp504.exe?000+cod+16.1-340.2" TargetMode="External"/><Relationship Id="rId576" Type="http://schemas.openxmlformats.org/officeDocument/2006/relationships/hyperlink" Target="http://www.courts.wa.gov/court_rules/?fa=court_rules.rulesPDF&amp;groupName=district&amp;setName=disisl" TargetMode="External"/><Relationship Id="rId173" Type="http://schemas.openxmlformats.org/officeDocument/2006/relationships/hyperlink" Target="http://weblinks.westlaw.com/result/default.aspx?cite=UUID%28N6C17B9B0CC%2D7F11DDA75DB%2DF77993353BE%29&amp;db=1089574&amp;findtype=VQ&amp;fn=%5Ftop&amp;ifm=NotSet&amp;pbc=4BF3FCBE&amp;rlt=CLID%5FFQRLT913414451036&amp;rp=%2FSearch%2Fdefault%2Ewl&amp;rs=WEBL10%2E05&amp;service=Find&amp;spa=KYR%2D" TargetMode="External"/><Relationship Id="rId229" Type="http://schemas.openxmlformats.org/officeDocument/2006/relationships/hyperlink" Target="http://data.opi.mt.gov/bills/mca/46/16/46-16-123.htm" TargetMode="External"/><Relationship Id="rId380" Type="http://schemas.openxmlformats.org/officeDocument/2006/relationships/hyperlink" Target="http://www.oscn.net/applications/oscn/DeliverDocument.asp?CiteID=457675" TargetMode="External"/><Relationship Id="rId436" Type="http://schemas.openxmlformats.org/officeDocument/2006/relationships/hyperlink" Target="http://www.pacode.com/secure/data/234/chapter5/s513.html" TargetMode="External"/><Relationship Id="rId601" Type="http://schemas.openxmlformats.org/officeDocument/2006/relationships/hyperlink" Target="http://www.state.wv.us/wvsca/rules/FamilyCourt/FamilyCtRules.htm" TargetMode="External"/><Relationship Id="rId643" Type="http://schemas.openxmlformats.org/officeDocument/2006/relationships/hyperlink" Target="http://www.wisbar.org/AM/Template.cfm?Section=Oconto_County&amp;Template=/CM/ContentDisplay.cfm&amp;ContentID=57868" TargetMode="External"/><Relationship Id="rId240" Type="http://schemas.openxmlformats.org/officeDocument/2006/relationships/hyperlink" Target="http://www.supremecourt.ne.gov/rules/pdf/Ch6Art14.pdf" TargetMode="External"/><Relationship Id="rId478" Type="http://schemas.openxmlformats.org/officeDocument/2006/relationships/hyperlink" Target="http://www.tsc.state.tn.us/geninfo/Courts/LocalRules/15Local/15rules052804.htm" TargetMode="External"/><Relationship Id="rId685" Type="http://schemas.openxmlformats.org/officeDocument/2006/relationships/hyperlink" Target="http://www.nccourts.org/Courts/CRS/Policies/LocalRules/Documents/904.pdf" TargetMode="External"/><Relationship Id="rId35" Type="http://schemas.openxmlformats.org/officeDocument/2006/relationships/hyperlink" Target="http://search.cga.state.ct.us/dtsearch_pub_statutes.html" TargetMode="External"/><Relationship Id="rId77" Type="http://schemas.openxmlformats.org/officeDocument/2006/relationships/hyperlink" Target="http://www.isc.idaho.gov/rules/crim43-1.rul" TargetMode="External"/><Relationship Id="rId100" Type="http://schemas.openxmlformats.org/officeDocument/2006/relationships/hyperlink" Target="http://www.kscourts.org/dstcts/6ctrules_rule11.pdf" TargetMode="External"/><Relationship Id="rId282" Type="http://schemas.openxmlformats.org/officeDocument/2006/relationships/hyperlink" Target="http://www.gencourt.state.nh.us/rsa/html/liii/516/516-37.htm" TargetMode="External"/><Relationship Id="rId338" Type="http://schemas.openxmlformats.org/officeDocument/2006/relationships/hyperlink" Target="http://www.nccourts.org/Courts/CRS/Policies/LocalRules/Documents/381.pdf" TargetMode="External"/><Relationship Id="rId503" Type="http://schemas.openxmlformats.org/officeDocument/2006/relationships/hyperlink" Target="http://le.utah.gov/dtForms/code.html" TargetMode="External"/><Relationship Id="rId545" Type="http://schemas.openxmlformats.org/officeDocument/2006/relationships/hyperlink" Target="http://leg1.state.va.us/cgi-bin/legp504.exe?000+cod+37.2-808" TargetMode="External"/><Relationship Id="rId587" Type="http://schemas.openxmlformats.org/officeDocument/2006/relationships/hyperlink" Target="http://www.courts.wa.gov/court_rules/?fa=court_rules.rulesPDF&amp;ruleId=districtdisisl203.1&amp;pdf=1" TargetMode="External"/><Relationship Id="rId8" Type="http://schemas.openxmlformats.org/officeDocument/2006/relationships/hyperlink" Target="http://weblinks.westlaw.com/result/default.aspx?cite=UUID%28N2812395071%2D7B11DAA16E8%2DD4AC7636430%29&amp;db=1003561&amp;findtype=VQ&amp;fn=%5Ftop&amp;ifm=NotSet&amp;pbc=4BF3FCBE&amp;rlt=CLID%5FFQRLT22929344111267&amp;rp=%2FSearch%2Fdefault%2Ewl&amp;rs=WEBL10%2E06&amp;service=Find&amp;spa=AZR%25" TargetMode="External"/><Relationship Id="rId142" Type="http://schemas.openxmlformats.org/officeDocument/2006/relationships/hyperlink" Target="http://www.michie.com/maryland/lpext.dll?f=templates&amp;fn=main-h.htm&amp;cp=mdrules" TargetMode="External"/><Relationship Id="rId184" Type="http://schemas.openxmlformats.org/officeDocument/2006/relationships/hyperlink" Target="http://coa.courts.mi.gov/rules/documents/3AdministrativeOrders.pdf" TargetMode="External"/><Relationship Id="rId391" Type="http://schemas.openxmlformats.org/officeDocument/2006/relationships/hyperlink" Target="http://www.ojd.state.or.us/Web/OJDPublications.nsf/SLR?OpenView&amp;count=1000" TargetMode="External"/><Relationship Id="rId405" Type="http://schemas.openxmlformats.org/officeDocument/2006/relationships/hyperlink" Target="http://www.ojd.state.or.us/web/ojdpublications.nsf/Files/Malheur_SLR_2010.pdf/$File/Malheur_SLR_2010.pdf" TargetMode="External"/><Relationship Id="rId447" Type="http://schemas.openxmlformats.org/officeDocument/2006/relationships/hyperlink" Target="http://www.pacode.com/secure/data/234/chapter5/s519.html" TargetMode="External"/><Relationship Id="rId612" Type="http://schemas.openxmlformats.org/officeDocument/2006/relationships/hyperlink" Target="http://nxt.legis.state.wi.us/nxt/gateway.dll?f=templates&amp;fn=default.htm&amp;d=stats&amp;q=video" TargetMode="External"/><Relationship Id="rId251" Type="http://schemas.openxmlformats.org/officeDocument/2006/relationships/hyperlink" Target="http://www.supremecourt.ne.gov/rules/misc/GAL_Guidelines.pdf" TargetMode="External"/><Relationship Id="rId489" Type="http://schemas.openxmlformats.org/officeDocument/2006/relationships/hyperlink" Target="http://www.supreme.courts.state.tx.us/rules/rules.asp" TargetMode="External"/><Relationship Id="rId654" Type="http://schemas.openxmlformats.org/officeDocument/2006/relationships/hyperlink" Target="http://www.wisbar.org/AM/Template.cfm?Section=Trempealeau_County1" TargetMode="External"/><Relationship Id="rId696" Type="http://schemas.openxmlformats.org/officeDocument/2006/relationships/hyperlink" Target="http://www.courts.state.hi.us/docs/court_rules/pdf/sp3dvideoconf_report2.pdf" TargetMode="External"/><Relationship Id="rId46" Type="http://schemas.openxmlformats.org/officeDocument/2006/relationships/hyperlink" Target="http://www.floridabar.org/TFB/TFBResources.nsf/Attachments/F854D695BA7136B085257316005E7DE7/$FILE/Judicial.pdf?OpenElement" TargetMode="External"/><Relationship Id="rId293" Type="http://schemas.openxmlformats.org/officeDocument/2006/relationships/hyperlink" Target="http://www.judiciary.state.nj.us/rules/r7-8.htm" TargetMode="External"/><Relationship Id="rId307" Type="http://schemas.openxmlformats.org/officeDocument/2006/relationships/hyperlink" Target="http://www.conwaygreene.com/nmsu/lpext.dll?f=templates&amp;fn=main-hit-h.htm&amp;2.0" TargetMode="External"/><Relationship Id="rId349" Type="http://schemas.openxmlformats.org/officeDocument/2006/relationships/hyperlink" Target="http://www.ncga.state.nc.us/enactedlegislation/statutes/pdf/bysection/chapter_15a/gs_15a-511.pdf" TargetMode="External"/><Relationship Id="rId514" Type="http://schemas.openxmlformats.org/officeDocument/2006/relationships/hyperlink" Target="http://www.michie.com/vermont/lpext.dll?f=templates&amp;fn=main-h.htm&amp;2.0" TargetMode="External"/><Relationship Id="rId556" Type="http://schemas.openxmlformats.org/officeDocument/2006/relationships/hyperlink" Target="http://www.courts.wa.gov/court_rules/?fa=court_rules.rulesPDF&amp;ruleId=municipalmunoly03&amp;pdf=1" TargetMode="External"/><Relationship Id="rId88" Type="http://schemas.openxmlformats.org/officeDocument/2006/relationships/hyperlink" Target="http://www.ilga.gov/legislation/ilcs/documents/075500080K106.htm" TargetMode="External"/><Relationship Id="rId111" Type="http://schemas.openxmlformats.org/officeDocument/2006/relationships/hyperlink" Target="http://www.kslegislature.org/legsrv-statutes/getStatuteFile.do?number=/22-3434.html" TargetMode="External"/><Relationship Id="rId153" Type="http://schemas.openxmlformats.org/officeDocument/2006/relationships/hyperlink" Target="http://lawlib.state.ma.us/source/mass/rules/dom/dom30.html" TargetMode="External"/><Relationship Id="rId195" Type="http://schemas.openxmlformats.org/officeDocument/2006/relationships/hyperlink" Target="http://www.courts.state.mn.us/Documents/0/Public/Clerks_Office/Adoption_Rls_Eff_8-1-09.pdf" TargetMode="External"/><Relationship Id="rId209" Type="http://schemas.openxmlformats.org/officeDocument/2006/relationships/hyperlink" Target="http://www.mssc.state.ms.us/rules/countyrules/DesotoCountyRules.pdf" TargetMode="External"/><Relationship Id="rId360" Type="http://schemas.openxmlformats.org/officeDocument/2006/relationships/hyperlink" Target="http://www.ndcourts.gov/court/rules/frameset.htm" TargetMode="External"/><Relationship Id="rId416" Type="http://schemas.openxmlformats.org/officeDocument/2006/relationships/hyperlink" Target="http://www.ojd.state.or.us/web/ojdpublications.nsf/Files/Washington_SLR_2010.pdf/$File/Washington_SLR_2010.pdf" TargetMode="External"/><Relationship Id="rId598" Type="http://schemas.openxmlformats.org/officeDocument/2006/relationships/hyperlink" Target="http://www.legis.state.wv.us/magistrate_rules.cfm?rule=Rules_of_Criminal_Procedure_for_Magistrate_Courts" TargetMode="External"/><Relationship Id="rId220" Type="http://schemas.openxmlformats.org/officeDocument/2006/relationships/hyperlink" Target="http://www.moga.mo.gov/statutes/c500-599/5610000031.htm" TargetMode="External"/><Relationship Id="rId458" Type="http://schemas.openxmlformats.org/officeDocument/2006/relationships/hyperlink" Target="http://www.scstatehouse.gov/cgi-bin/query.exe?first=DOC&amp;querytext=audiovisual&amp;category=Code&amp;conid=5646027&amp;result_pos=0&amp;keyval=1290" TargetMode="External"/><Relationship Id="rId623" Type="http://schemas.openxmlformats.org/officeDocument/2006/relationships/hyperlink" Target="http://www.wisbar.org/AM/Template.cfm?Section=Adams_county" TargetMode="External"/><Relationship Id="rId665" Type="http://schemas.openxmlformats.org/officeDocument/2006/relationships/hyperlink" Target="http://michie.lexisnexis.com/wyoming/lpext.dll?f=templates&amp;fn=main-h.htm" TargetMode="External"/><Relationship Id="rId15" Type="http://schemas.openxmlformats.org/officeDocument/2006/relationships/hyperlink" Target="http://www.arkleg.state.ar.us/bureau/Publications/Arkansas%20Code/Title%2016.pdf" TargetMode="External"/><Relationship Id="rId57" Type="http://schemas.openxmlformats.org/officeDocument/2006/relationships/hyperlink" Target="http://www.georgiacourts.org/courts/superior/rules/rule_9.html" TargetMode="External"/><Relationship Id="rId262" Type="http://schemas.openxmlformats.org/officeDocument/2006/relationships/hyperlink" Target="http://www.leg.state.nv.us/CourtRules/SecondDCR_Crim.html" TargetMode="External"/><Relationship Id="rId318" Type="http://schemas.openxmlformats.org/officeDocument/2006/relationships/hyperlink" Target="http://www.nycourts.gov/rules/trialcourts/208.shtml" TargetMode="External"/><Relationship Id="rId525" Type="http://schemas.openxmlformats.org/officeDocument/2006/relationships/hyperlink" Target="http://leg1.state.va.us/cgi-bin/legp504.exe?000+cod+8.01-412.2" TargetMode="External"/><Relationship Id="rId567" Type="http://schemas.openxmlformats.org/officeDocument/2006/relationships/hyperlink" Target="http://www.courts.wa.gov/court_rules/?fa=court_rules.list&amp;group=municipal&amp;set=munedm" TargetMode="External"/><Relationship Id="rId99" Type="http://schemas.openxmlformats.org/officeDocument/2006/relationships/hyperlink" Target="http://www.kscourts.org/kansas-courts/district-courts/5thJDLocalRules.pdf" TargetMode="External"/><Relationship Id="rId122" Type="http://schemas.openxmlformats.org/officeDocument/2006/relationships/hyperlink" Target="http://www.lrc.ky.gov/krs/407-00/5316.pdf" TargetMode="External"/><Relationship Id="rId164" Type="http://schemas.openxmlformats.org/officeDocument/2006/relationships/hyperlink" Target="http://weblinks.westlaw.com/result/default.aspx?cite=UUID%28NB1FF6D1088%2DC311DDB7CD8%2DF29CEC8EB47%29&amp;db=1083170&amp;findtype=VQ&amp;fn=%5Ftop&amp;ifm=NotSet&amp;pbc=4BF3FCBE&amp;rlt=CLID%5FFQRLT56915432936&amp;rp=%2FSearch%2Fdefault%2Ewl&amp;rs=WEBL10%2E05&amp;service=Find&amp;spa=KYR%2D1" TargetMode="External"/><Relationship Id="rId371" Type="http://schemas.openxmlformats.org/officeDocument/2006/relationships/hyperlink" Target="http://codes.ohio.gov/orc/2152.81" TargetMode="External"/><Relationship Id="rId427" Type="http://schemas.openxmlformats.org/officeDocument/2006/relationships/hyperlink" Target="http://www.pacode.com/secure/data/204/chapter221/s104.html" TargetMode="External"/><Relationship Id="rId469" Type="http://schemas.openxmlformats.org/officeDocument/2006/relationships/hyperlink" Target="http://www.tsc.state.tn.us/OPINIONS/TSC/RULES/TNRulesOfCourt/02civp.htm" TargetMode="External"/><Relationship Id="rId634" Type="http://schemas.openxmlformats.org/officeDocument/2006/relationships/hyperlink" Target="http://www.wisbar.org/AM/Template.cfm?Section=Eau_Claire_County" TargetMode="External"/><Relationship Id="rId676" Type="http://schemas.openxmlformats.org/officeDocument/2006/relationships/hyperlink" Target="http://weblinks.westlaw.com/result/default.aspx?cite=UUID%28N379D1B1071%2D7B11DAA16E8%2DD4AC7636430%29&amp;db=1003561&amp;findtype=VQ&amp;fn=%5Ftop&amp;ifm=NotSet&amp;pbc=4BF3FCBE&amp;rlt=CLID%5FFQRLT36328575611267&amp;rp=%2FSearch%2Fdefault%2Ewl&amp;rs=WEBL10%2E06&amp;service=Find&amp;spa=AZR%25" TargetMode="External"/><Relationship Id="rId26" Type="http://schemas.openxmlformats.org/officeDocument/2006/relationships/hyperlink" Target="http://www.jud.ct.gov/Publications/PracticeBook/PB_2010.pdf" TargetMode="External"/><Relationship Id="rId231" Type="http://schemas.openxmlformats.org/officeDocument/2006/relationships/hyperlink" Target="http://data.opi.mt.gov/bills/mca/46/17/46-17-203.htm" TargetMode="External"/><Relationship Id="rId273" Type="http://schemas.openxmlformats.org/officeDocument/2006/relationships/hyperlink" Target="http://www.courts.state.nh.us/rules/dmcr/dmcr-1_9.htm" TargetMode="External"/><Relationship Id="rId329" Type="http://schemas.openxmlformats.org/officeDocument/2006/relationships/hyperlink" Target="http://www.nccourts.org/Courts/CRS/Policies/LocalRules/Documents/587.pdf" TargetMode="External"/><Relationship Id="rId480" Type="http://schemas.openxmlformats.org/officeDocument/2006/relationships/hyperlink" Target="http://www.tsc.state.tn.us/geninfo/Courts/LocalRules/16Local/Rules16.pdf" TargetMode="External"/><Relationship Id="rId536" Type="http://schemas.openxmlformats.org/officeDocument/2006/relationships/hyperlink" Target="http://leg1.state.va.us/cgi-bin/legp504.exe?000+cod+16.1-344" TargetMode="External"/><Relationship Id="rId68" Type="http://schemas.openxmlformats.org/officeDocument/2006/relationships/hyperlink" Target="http://www.state.hi.us/jud/ctrules/hrpp.pdf" TargetMode="External"/><Relationship Id="rId133" Type="http://schemas.openxmlformats.org/officeDocument/2006/relationships/hyperlink" Target="http://www.legis.state.la.us/lss/lss.asp?doc=72565" TargetMode="External"/><Relationship Id="rId175" Type="http://schemas.openxmlformats.org/officeDocument/2006/relationships/hyperlink" Target="http://weblinks.westlaw.com/result/default.aspx?cite=UUID%28ND94B6290F7%2D7A11DDB0BBA%2D8C4D9753D95%29&amp;db=1089542&amp;findtype=VQ&amp;fn=%5Ftop&amp;ifm=NotSet&amp;pbc=4BF3FCBE&amp;rlt=CLID%5FFQRLT4066536531036&amp;rp=%2FSearch%2Fdefault%2Ewl&amp;rs=WEBL10%2E05&amp;service=Find&amp;spa=KYR%252" TargetMode="External"/><Relationship Id="rId340" Type="http://schemas.openxmlformats.org/officeDocument/2006/relationships/hyperlink" Target="http://www.nccourts.org/Courts/CRS/Policies/LocalRules/Documents/820.pdf" TargetMode="External"/><Relationship Id="rId578" Type="http://schemas.openxmlformats.org/officeDocument/2006/relationships/hyperlink" Target="http://www.courts.wa.gov/court_rules/?fa=court_rules.rulesPDF&amp;ruleId=districtdiscow23.4&amp;pdf=1" TargetMode="External"/><Relationship Id="rId200" Type="http://schemas.openxmlformats.org/officeDocument/2006/relationships/hyperlink" Target="https://www.revisor.mn.gov/statutes/?id=518C.316&amp;year=2009&amp;keyword_type=all&amp;keyword=audiovisual" TargetMode="External"/><Relationship Id="rId382" Type="http://schemas.openxmlformats.org/officeDocument/2006/relationships/hyperlink" Target="http://www.oscn.net/applications/oscn/deliverdocument.asp?id=391819&amp;hits=3861+2603+1065+" TargetMode="External"/><Relationship Id="rId438" Type="http://schemas.openxmlformats.org/officeDocument/2006/relationships/hyperlink" Target="http://www.pacode.com/secure/data/234/chapter5/s518.html" TargetMode="External"/><Relationship Id="rId603" Type="http://schemas.openxmlformats.org/officeDocument/2006/relationships/hyperlink" Target="http://www.state.wv.us/wvsca/rules/abuse.htm" TargetMode="External"/><Relationship Id="rId645" Type="http://schemas.openxmlformats.org/officeDocument/2006/relationships/hyperlink" Target="http://www.wisbar.org/AM/Template.cfm?Section=Civil_Court_Division" TargetMode="External"/><Relationship Id="rId687" Type="http://schemas.openxmlformats.org/officeDocument/2006/relationships/hyperlink" Target="http://www.ndcourts.gov/court/rules/frameset.htm" TargetMode="External"/><Relationship Id="rId242" Type="http://schemas.openxmlformats.org/officeDocument/2006/relationships/hyperlink" Target="http://www.supremecourt.ne.gov/rules/trial-court/district-1.pdf" TargetMode="External"/><Relationship Id="rId284" Type="http://schemas.openxmlformats.org/officeDocument/2006/relationships/hyperlink" Target="http://www.courts.state.nh.us/fdpp/adminorders/fdao062507.pdf" TargetMode="External"/><Relationship Id="rId491" Type="http://schemas.openxmlformats.org/officeDocument/2006/relationships/hyperlink" Target="http://www.8thcoa.courts.state.tx.us/rules/rules1999.pdf" TargetMode="External"/><Relationship Id="rId505" Type="http://schemas.openxmlformats.org/officeDocument/2006/relationships/hyperlink" Target="http://le.utah.gov/dtForms/code.html" TargetMode="External"/><Relationship Id="rId37" Type="http://schemas.openxmlformats.org/officeDocument/2006/relationships/hyperlink" Target="http://courts.delaware.gov/forms/download.aspx?id=39298" TargetMode="External"/><Relationship Id="rId79" Type="http://schemas.openxmlformats.org/officeDocument/2006/relationships/hyperlink" Target="http://www.isc.idaho.gov/rules/ircp30.txt" TargetMode="External"/><Relationship Id="rId102" Type="http://schemas.openxmlformats.org/officeDocument/2006/relationships/hyperlink" Target="http://www.mtcoks.com/court/rules.pdf" TargetMode="External"/><Relationship Id="rId144" Type="http://schemas.openxmlformats.org/officeDocument/2006/relationships/hyperlink" Target="http://www.michie.com/maryland/lpext.dll?f=templates&amp;fn=main-h.htm&amp;2.0" TargetMode="External"/><Relationship Id="rId547" Type="http://schemas.openxmlformats.org/officeDocument/2006/relationships/hyperlink" Target="http://leg1.state.va.us/cgi-bin/legp504.exe?000+cod+37.2-815" TargetMode="External"/><Relationship Id="rId589" Type="http://schemas.openxmlformats.org/officeDocument/2006/relationships/hyperlink" Target="http://www.courts.wa.gov/court_rules/?fa=court_rules.display&amp;group=superior&amp;set=supaso&amp;ruleid=superiorsupaso002" TargetMode="External"/><Relationship Id="rId90" Type="http://schemas.openxmlformats.org/officeDocument/2006/relationships/hyperlink" Target="http://www.ilga.gov/legislation/ilcs/documents/075000220K316.htm" TargetMode="External"/><Relationship Id="rId186" Type="http://schemas.openxmlformats.org/officeDocument/2006/relationships/hyperlink" Target="http://legislature.mi.gov/doc.aspx?mcl-600-8001" TargetMode="External"/><Relationship Id="rId351" Type="http://schemas.openxmlformats.org/officeDocument/2006/relationships/hyperlink" Target="http://www.ncga.state.nc.us/enactedlegislation/statutes/pdf/bysection/chapter_7b/gs_7b-1906.pdf" TargetMode="External"/><Relationship Id="rId393" Type="http://schemas.openxmlformats.org/officeDocument/2006/relationships/hyperlink" Target="http://www.ojd.state.or.us/web/ojdpublications.nsf/Files/Jackson_SLR_2010.pdf/$File/Jackson_SLR_2010.pdf" TargetMode="External"/><Relationship Id="rId407" Type="http://schemas.openxmlformats.org/officeDocument/2006/relationships/hyperlink" Target="http://www.ojd.state.or.us/web/ojdpublications.nsf/Files/Multnomah_SLR_2010.pdf/$File/Multnomah_SLR_2010.pdf" TargetMode="External"/><Relationship Id="rId449" Type="http://schemas.openxmlformats.org/officeDocument/2006/relationships/hyperlink" Target="http://www.pacode.com/secure/data/246/chapter200/s202.html" TargetMode="External"/><Relationship Id="rId614" Type="http://schemas.openxmlformats.org/officeDocument/2006/relationships/hyperlink" Target="http://nxt.legis.state.wi.us/nxt/gateway.dll?f=templates&amp;fn=default.htm&amp;d=stats&amp;q=video" TargetMode="External"/><Relationship Id="rId656" Type="http://schemas.openxmlformats.org/officeDocument/2006/relationships/hyperlink" Target="http://www.wisbar.org/AM/Template.cfm?Section=Washington_County1" TargetMode="External"/><Relationship Id="rId211" Type="http://schemas.openxmlformats.org/officeDocument/2006/relationships/hyperlink" Target="http://michie.com/mississippi/lpext.dll?f=templates&amp;fn=main-h.htm&amp;cp=" TargetMode="External"/><Relationship Id="rId253" Type="http://schemas.openxmlformats.org/officeDocument/2006/relationships/hyperlink" Target="http://nebraskalegislature.gov/laws/statutes.php?statute=s4311003000" TargetMode="External"/><Relationship Id="rId295" Type="http://schemas.openxmlformats.org/officeDocument/2006/relationships/hyperlink" Target="http://www.judiciary.state.nj.us/interpreters/stats_interp.pdf" TargetMode="External"/><Relationship Id="rId309" Type="http://schemas.openxmlformats.org/officeDocument/2006/relationships/hyperlink" Target="http://www.conwaygreene.com/nmsu/lpext.dll?f=templates&amp;fn=main-hit-h.htm&amp;2.0" TargetMode="External"/><Relationship Id="rId460" Type="http://schemas.openxmlformats.org/officeDocument/2006/relationships/hyperlink" Target="http://www.judicial.state.sc.us/courtReg/" TargetMode="External"/><Relationship Id="rId516" Type="http://schemas.openxmlformats.org/officeDocument/2006/relationships/hyperlink" Target="http://www.michie.com/vermont/lpext.dll?f=templates&amp;fn=main-h.htm&amp;2.0" TargetMode="External"/><Relationship Id="rId48" Type="http://schemas.openxmlformats.org/officeDocument/2006/relationships/hyperlink" Target="http://www.floridabar.org/TFB/TFBResources.nsf/Attachments/E2AD7DEF01F6F90685256B29004BFA7E/$FILE/Juvenile.pdf?OpenElement" TargetMode="External"/><Relationship Id="rId113" Type="http://schemas.openxmlformats.org/officeDocument/2006/relationships/hyperlink" Target="http://www.kslegislature.org/legsrv-statutes/getStatuteFile.do?number=/38-2249.html" TargetMode="External"/><Relationship Id="rId320" Type="http://schemas.openxmlformats.org/officeDocument/2006/relationships/hyperlink" Target="http://www.nycourts.gov/rules/trialcourts/212.shtml" TargetMode="External"/><Relationship Id="rId558" Type="http://schemas.openxmlformats.org/officeDocument/2006/relationships/hyperlink" Target="http://www.courts.wa.gov/court_rules/?fa=court_rules.rulesPDF&amp;ruleId=Municipalmunbon33.04&amp;pdf=1" TargetMode="External"/><Relationship Id="rId155" Type="http://schemas.openxmlformats.org/officeDocument/2006/relationships/hyperlink" Target="http://lawlib.state.ma.us/source/mass/rules/dom/dom54.html" TargetMode="External"/><Relationship Id="rId197" Type="http://schemas.openxmlformats.org/officeDocument/2006/relationships/hyperlink" Target="http://www.courts.state.mn.us/Documents/0/Public/Rules/GRP_Tit_IV_01-01-2010.pdf" TargetMode="External"/><Relationship Id="rId362" Type="http://schemas.openxmlformats.org/officeDocument/2006/relationships/hyperlink" Target="http://www.ndcourts.gov/court/rules/frameset.htm" TargetMode="External"/><Relationship Id="rId418" Type="http://schemas.openxmlformats.org/officeDocument/2006/relationships/hyperlink" Target="http://www.ojd.state.or.us/web/ojdpublications.nsf/Files/Yamhill_SLR_2010.pdf/$File/Yamhill_SLR_2010.pdf" TargetMode="External"/><Relationship Id="rId625" Type="http://schemas.openxmlformats.org/officeDocument/2006/relationships/hyperlink" Target="http://www.wisbar.org/AM/Template.cfm?Section=Bayfield_County1" TargetMode="External"/><Relationship Id="rId222" Type="http://schemas.openxmlformats.org/officeDocument/2006/relationships/hyperlink" Target="http://www.moga.mo.gov/statutes/c500-599/5950000209.htm" TargetMode="External"/><Relationship Id="rId264" Type="http://schemas.openxmlformats.org/officeDocument/2006/relationships/hyperlink" Target="http://www.leg.state.nv.us/CourtRules/SCR_ComEquip.html" TargetMode="External"/><Relationship Id="rId471" Type="http://schemas.openxmlformats.org/officeDocument/2006/relationships/hyperlink" Target="http://www.tsc.state.tn.us/OPINIONS/TSC/RULES/TNRulesOfCourt/06supct1_9.htm" TargetMode="External"/><Relationship Id="rId667" Type="http://schemas.openxmlformats.org/officeDocument/2006/relationships/hyperlink" Target="http://michie.lexisnexis.com/wyoming/lpext.dll?f=templates&amp;fn=main-h.htm" TargetMode="External"/><Relationship Id="rId17" Type="http://schemas.openxmlformats.org/officeDocument/2006/relationships/hyperlink" Target="http://courts.state.ar.us/rules/rules_civ_procedure/v.cfm" TargetMode="External"/><Relationship Id="rId59" Type="http://schemas.openxmlformats.org/officeDocument/2006/relationships/hyperlink" Target="http://www.georgiacourts.org/councils/cjcj/2-7.pdf" TargetMode="External"/><Relationship Id="rId124" Type="http://schemas.openxmlformats.org/officeDocument/2006/relationships/hyperlink" Target="http://www.lasc.org/rules/supreme/RuleXXXIII.asp" TargetMode="External"/><Relationship Id="rId527" Type="http://schemas.openxmlformats.org/officeDocument/2006/relationships/hyperlink" Target="http://leg1.state.va.us/000/lst/LS836091.HTM" TargetMode="External"/><Relationship Id="rId569" Type="http://schemas.openxmlformats.org/officeDocument/2006/relationships/hyperlink" Target="http://www.courts.wa.gov/court_rules/?fa=court_rules.rulesPDF&amp;ruleId=municipalmunfed116&amp;pdf=1" TargetMode="External"/><Relationship Id="rId70" Type="http://schemas.openxmlformats.org/officeDocument/2006/relationships/hyperlink" Target="http://www.state.hi.us/jud/ctrules/hrpp.pdf" TargetMode="External"/><Relationship Id="rId166" Type="http://schemas.openxmlformats.org/officeDocument/2006/relationships/hyperlink" Target="http://weblinks.westlaw.com/toc/default.aspx?Abbr=ky%2Drules%2Dweb&amp;Action=ExpandTree&amp;AP=ND5912CD0AAD811DAB900D8B04EA81CAB&amp;ItemKey=ND5912CD0AAD811DAB900D8B04EA81CAB&amp;RP=%2Ftoc%2Fdefault%2Ewl&amp;Service=TOC&amp;RS=WEBL10.05&amp;VR=2.0&amp;SPa=KYR-1000&amp;pbc=4BF3FCBE&amp;fragment" TargetMode="External"/><Relationship Id="rId331" Type="http://schemas.openxmlformats.org/officeDocument/2006/relationships/hyperlink" Target="http://www.nccourts.org/Courts/CRS/Policies/LocalRules/Documents/1069.pdf" TargetMode="External"/><Relationship Id="rId373" Type="http://schemas.openxmlformats.org/officeDocument/2006/relationships/hyperlink" Target="http://codes.ohio.gov/orc/2919.251" TargetMode="External"/><Relationship Id="rId429" Type="http://schemas.openxmlformats.org/officeDocument/2006/relationships/hyperlink" Target="http://www.pacode.com/secure/search_results.asp?qu=video&amp;FreeText=off&amp;sc=all%2C&amp;RankBase=144&amp;CompSearch_2=&amp;pg=4" TargetMode="External"/><Relationship Id="rId580" Type="http://schemas.openxmlformats.org/officeDocument/2006/relationships/hyperlink" Target="http://www.courts.wa.gov/court_rules/?fa=court_rules.rulesPDF&amp;groupName=district&amp;setName=disthu&amp;pdf=1" TargetMode="External"/><Relationship Id="rId636" Type="http://schemas.openxmlformats.org/officeDocument/2006/relationships/hyperlink" Target="http://www.wisbar.org/AM/Template.cfm?Section=Iowa_County1" TargetMode="External"/><Relationship Id="rId1" Type="http://schemas.openxmlformats.org/officeDocument/2006/relationships/hyperlink" Target="http://codes.lp.findlaw.com/alcode/15/26/15-26-1" TargetMode="External"/><Relationship Id="rId233" Type="http://schemas.openxmlformats.org/officeDocument/2006/relationships/hyperlink" Target="http://data.opi.mt.gov/bills/mca/46/18/46-18-115.htm" TargetMode="External"/><Relationship Id="rId440" Type="http://schemas.openxmlformats.org/officeDocument/2006/relationships/hyperlink" Target="http://www.pacode.com/secure/data/234/chapter5/s571.html" TargetMode="External"/><Relationship Id="rId678" Type="http://schemas.openxmlformats.org/officeDocument/2006/relationships/hyperlink" Target="http://www.arkleg.state.ar.us/bureau/Publications/Arkansas%20Code/Title%2016.pdf" TargetMode="External"/><Relationship Id="rId28" Type="http://schemas.openxmlformats.org/officeDocument/2006/relationships/hyperlink" Target="http://www.jud.ct.gov/Publications/PracticeBook/PB_2010.pdf" TargetMode="External"/><Relationship Id="rId275" Type="http://schemas.openxmlformats.org/officeDocument/2006/relationships/hyperlink" Target="http://www.courts.state.nh.us/rules/prob2/prob2-45-a.htm" TargetMode="External"/><Relationship Id="rId300" Type="http://schemas.openxmlformats.org/officeDocument/2006/relationships/hyperlink" Target="http://www.conwaygreene.com/nmsu/lpext.dll/nmsa1978/25455/274ff/27786?f=templates&amp;fn=document-frame.htm&amp;2.0" TargetMode="External"/><Relationship Id="rId482" Type="http://schemas.openxmlformats.org/officeDocument/2006/relationships/hyperlink" Target="http://www.tsc.state.tn.us/geninfo/Courts/LocalRules/19Local/Local19CircuitOnlyOct2007.pdf" TargetMode="External"/><Relationship Id="rId538" Type="http://schemas.openxmlformats.org/officeDocument/2006/relationships/hyperlink" Target="http://leg1.state.va.us/cgi-bin/legp504.exe?000+cod+16.1-345.1" TargetMode="External"/><Relationship Id="rId81" Type="http://schemas.openxmlformats.org/officeDocument/2006/relationships/hyperlink" Target="http://www.state.il.us/court/SupremeCourt/Rules/Art_II/ArtII.htm" TargetMode="External"/><Relationship Id="rId135" Type="http://schemas.openxmlformats.org/officeDocument/2006/relationships/hyperlink" Target="http://www.courts.state.me.us/rules_forms_fees/rules/MRCivPONLY1-10.pdf" TargetMode="External"/><Relationship Id="rId177" Type="http://schemas.openxmlformats.org/officeDocument/2006/relationships/hyperlink" Target="http://weblinks.westlaw.com/result/default.aspx?cite=UUID%28NBC0409A0E5%2DB711DD86F1E%2DB84899989F9%29&amp;db=1089545&amp;findtype=VQ&amp;fn=%5Ftop&amp;ifm=NotSet&amp;pbc=4BF3FCBE&amp;rlt=CLID%5FFQRLT06814101136&amp;rp=%2FSearch%2Fdefault%2Ewl&amp;rs=WEBL10%2E05&amp;service=Find&amp;spa=KYR%2D1" TargetMode="External"/><Relationship Id="rId342" Type="http://schemas.openxmlformats.org/officeDocument/2006/relationships/hyperlink" Target="http://www.nccourts.org/Courts/CRS/Policies/LocalRules/Documents/1069.pdf" TargetMode="External"/><Relationship Id="rId384" Type="http://schemas.openxmlformats.org/officeDocument/2006/relationships/hyperlink" Target="http://www.oscn.net/applications/oscn/deliverdocument.asp?id=84034&amp;hits=873+867+847+827+508+267+261+241+221+" TargetMode="External"/><Relationship Id="rId591" Type="http://schemas.openxmlformats.org/officeDocument/2006/relationships/hyperlink" Target="http://www.courts.wa.gov/court_rules/?fa=court_rules.rulesPDF&amp;groupName=district&amp;setName=discow" TargetMode="External"/><Relationship Id="rId605" Type="http://schemas.openxmlformats.org/officeDocument/2006/relationships/hyperlink" Target="http://www.legis.state.wv.us/WVCODE/50/code/WVC%2050%20%20-%20%204%20%20-%20%20%202%20A.htm" TargetMode="External"/><Relationship Id="rId202" Type="http://schemas.openxmlformats.org/officeDocument/2006/relationships/hyperlink" Target="https://www.revisor.mn.gov/statutes/?id=524.5-606&amp;year=2009&amp;keyword_type=all&amp;keyword=audiovisual" TargetMode="External"/><Relationship Id="rId244" Type="http://schemas.openxmlformats.org/officeDocument/2006/relationships/hyperlink" Target="http://www.supremecourt.ne.gov/rules/trial-court/district-5.pdf" TargetMode="External"/><Relationship Id="rId647" Type="http://schemas.openxmlformats.org/officeDocument/2006/relationships/hyperlink" Target="http://www.wisbar.org/AM/Template.cfm?Section=Pepin_County1" TargetMode="External"/><Relationship Id="rId689" Type="http://schemas.openxmlformats.org/officeDocument/2006/relationships/hyperlink" Target="http://www.ojd.state.or.us/web/ojdpublications.nsf/Files/Coos-Curry_SLR_2010.pdf/$File/Coos-Curry_SLR_2010.pdf" TargetMode="External"/><Relationship Id="rId39" Type="http://schemas.openxmlformats.org/officeDocument/2006/relationships/hyperlink" Target="http://courts.delaware.gov/forms/download.aspx?id=39358" TargetMode="External"/><Relationship Id="rId286" Type="http://schemas.openxmlformats.org/officeDocument/2006/relationships/hyperlink" Target="http://www.courts.state.nh.us/probate/pcprocbulletins/pb0022.pdf" TargetMode="External"/><Relationship Id="rId451" Type="http://schemas.openxmlformats.org/officeDocument/2006/relationships/hyperlink" Target="http://www.courts.ri.gov/superior/pdfadministrativeorders/98-5.pdf" TargetMode="External"/><Relationship Id="rId493" Type="http://schemas.openxmlformats.org/officeDocument/2006/relationships/hyperlink" Target="http://www.utcourts.gov/resources/rules/urcp/urcp030.html" TargetMode="External"/><Relationship Id="rId507" Type="http://schemas.openxmlformats.org/officeDocument/2006/relationships/hyperlink" Target="http://le.utah.gov/dtForms/code.html" TargetMode="External"/><Relationship Id="rId549" Type="http://schemas.openxmlformats.org/officeDocument/2006/relationships/hyperlink" Target="http://leg1.state.va.us/cgi-bin/legp504.exe?000+cod+37.2-913" TargetMode="External"/><Relationship Id="rId50" Type="http://schemas.openxmlformats.org/officeDocument/2006/relationships/hyperlink" Target="http://www.floridabar.org/TFB/TFBResources.nsf/Attachments/E2AD7DEF01F6F90685256B29004BFA7E/$FILE/Juvenile.pdf?OpenElement" TargetMode="External"/><Relationship Id="rId104" Type="http://schemas.openxmlformats.org/officeDocument/2006/relationships/hyperlink" Target="http://www.kslegislature.org/legsrv-statutes/getStatuteFile.do?number=/22-3205.html" TargetMode="External"/><Relationship Id="rId146" Type="http://schemas.openxmlformats.org/officeDocument/2006/relationships/hyperlink" Target="http://www.michie.com/maryland/lpext.dll?f=templates&amp;fn=main-h.htm&amp;2.0" TargetMode="External"/><Relationship Id="rId188" Type="http://schemas.openxmlformats.org/officeDocument/2006/relationships/hyperlink" Target="http://legislature.mi.gov/doc.aspx?mcl-766-11a" TargetMode="External"/><Relationship Id="rId311" Type="http://schemas.openxmlformats.org/officeDocument/2006/relationships/hyperlink" Target="http://www.conwaygreene.com/nmsu/lpext.dll?f=templates&amp;fn=main-hit-h.htm&amp;2.0" TargetMode="External"/><Relationship Id="rId353" Type="http://schemas.openxmlformats.org/officeDocument/2006/relationships/hyperlink" Target="http://www.ncga.state.nc.us/enactedlegislation/statutes/pdf/bysection/chapter_122c/gs_122c-263.pdf" TargetMode="External"/><Relationship Id="rId395" Type="http://schemas.openxmlformats.org/officeDocument/2006/relationships/hyperlink" Target="http://www.ojd.state.or.us/web/ojdpublications.nsf/Files/Josephine_SLR_2010.pdf/$File/Josephine_SLR_2010.pdf" TargetMode="External"/><Relationship Id="rId409" Type="http://schemas.openxmlformats.org/officeDocument/2006/relationships/hyperlink" Target="http://www.ojd.state.or.us/web/ojdpublications.nsf/Files/Tillamook_SLR_2010.pdf/$File/Tillamook_SLR_2010.pdf" TargetMode="External"/><Relationship Id="rId560" Type="http://schemas.openxmlformats.org/officeDocument/2006/relationships/hyperlink" Target="http://www.courts.wa.gov/court_rules/?fa=court_rules.rulesPDF&amp;ruleId=municipalmunmer107&amp;pdf=1" TargetMode="External"/><Relationship Id="rId92" Type="http://schemas.openxmlformats.org/officeDocument/2006/relationships/hyperlink" Target="http://www.ilga.gov/legislation/ilcs/documents/072500050K106B-5.htm" TargetMode="External"/><Relationship Id="rId213" Type="http://schemas.openxmlformats.org/officeDocument/2006/relationships/hyperlink" Target="&#167;%2093-25-57.%20Special%20rules%20of%20evidence%20and%20procedure." TargetMode="External"/><Relationship Id="rId420" Type="http://schemas.openxmlformats.org/officeDocument/2006/relationships/hyperlink" Target="http://www.leg.state.or.us/ors/137.html" TargetMode="External"/><Relationship Id="rId616" Type="http://schemas.openxmlformats.org/officeDocument/2006/relationships/hyperlink" Target="http://nxt.legis.state.wi.us/nxt/gateway.dll?f=templates&amp;fn=default.htm&amp;d=stats&amp;q=video" TargetMode="External"/><Relationship Id="rId658" Type="http://schemas.openxmlformats.org/officeDocument/2006/relationships/hyperlink" Target="http://www.co.winnebago.wi.us/sites/default/files/ClerkCourts/Rules_0.pdf" TargetMode="External"/><Relationship Id="rId255" Type="http://schemas.openxmlformats.org/officeDocument/2006/relationships/hyperlink" Target="http://nebraskalegislature.gov/laws/statutes.php?statute=29-4205" TargetMode="External"/><Relationship Id="rId297" Type="http://schemas.openxmlformats.org/officeDocument/2006/relationships/hyperlink" Target="http://lis.njleg.state.nj.us/cgi-bin/om_isapi.dll?clientID=416837&amp;Depth=2&amp;TD=WRAP&amp;advquery=audiovisual&amp;depth=4&amp;expandheadings=on&amp;headingswithhits=on&amp;hitsperheading=on&amp;infobase=statutes.nfo&amp;rank=&amp;record=%7bA1B%7d&amp;softpage=Doc_Frame_PG42&amp;wordsaroundhits=2&amp;z" TargetMode="External"/><Relationship Id="rId462" Type="http://schemas.openxmlformats.org/officeDocument/2006/relationships/hyperlink" Target="http://legis.state.sd.us/statutes/DisplayStatute.aspx?Statute=24-13-11&amp;Type=Statute" TargetMode="External"/><Relationship Id="rId518" Type="http://schemas.openxmlformats.org/officeDocument/2006/relationships/hyperlink" Target="http://www.michie.com/vermont/lpext.dll?f=templates&amp;fn=main-h.htm&amp;2.0" TargetMode="External"/><Relationship Id="rId115" Type="http://schemas.openxmlformats.org/officeDocument/2006/relationships/hyperlink" Target="http://weblinks.westlaw.com/result/default.aspx?cite=UUID%28NE1995E40BD%2DA111DABB25C%2DD1D7C7FD88F%29&amp;db=1083141&amp;findtype=VQ&amp;fn=%5Ftop&amp;ifm=NotSet&amp;pbc=4BF3FCBE&amp;rlt=CLID%5FFQRLT854495191016&amp;rp=%2FSearch%2Fdefault%2Ewl&amp;rs=WEBL10%2E05&amp;service=Find&amp;spa=KYR%2D" TargetMode="External"/><Relationship Id="rId157" Type="http://schemas.openxmlformats.org/officeDocument/2006/relationships/hyperlink" Target="http://www.mass.gov/legis/laws/mgl/10/10-28.htm" TargetMode="External"/><Relationship Id="rId322" Type="http://schemas.openxmlformats.org/officeDocument/2006/relationships/hyperlink" Target="http://public.leginfo.state.ny.us/LAWSSEAF.cgi?QUERYTYPE=LAWS+&amp;QUERYDATA=@SLCPL0P2THA185+&amp;LIST=LAW+&amp;BROWSER=EXPLORER+&amp;TOKEN=53219883+&amp;TARGET=VIEW" TargetMode="External"/><Relationship Id="rId364" Type="http://schemas.openxmlformats.org/officeDocument/2006/relationships/hyperlink" Target="http://www.legis.nd.gov/cencode/t28c35.pdf"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R771"/>
  <sheetViews>
    <sheetView tabSelected="1" zoomScale="115" zoomScaleNormal="115" workbookViewId="0">
      <pane ySplit="1" topLeftCell="A2" activePane="bottomLeft" state="frozen"/>
      <selection pane="bottomLeft" activeCell="A2" sqref="A2"/>
    </sheetView>
  </sheetViews>
  <sheetFormatPr defaultRowHeight="15"/>
  <cols>
    <col min="1" max="1" width="7" style="4" customWidth="1"/>
    <col min="2" max="2" width="20.140625" style="3" customWidth="1"/>
    <col min="3" max="3" width="7.42578125" style="3" customWidth="1"/>
    <col min="4" max="4" width="20.85546875" style="15" customWidth="1"/>
    <col min="5" max="5" width="102.7109375" style="4" customWidth="1"/>
    <col min="6" max="6" width="33.7109375" style="4" customWidth="1"/>
    <col min="7" max="7" width="32" customWidth="1"/>
    <col min="8" max="8" width="9.28515625" customWidth="1"/>
  </cols>
  <sheetData>
    <row r="1" spans="1:18" s="1" customFormat="1" ht="45" customHeight="1">
      <c r="A1" s="24" t="s">
        <v>1667</v>
      </c>
      <c r="B1" s="26" t="s">
        <v>1391</v>
      </c>
      <c r="C1" s="25" t="s">
        <v>1668</v>
      </c>
      <c r="D1" s="26" t="s">
        <v>1723</v>
      </c>
      <c r="E1" s="26" t="s">
        <v>1334</v>
      </c>
      <c r="F1" s="26" t="s">
        <v>1335</v>
      </c>
      <c r="H1" s="23"/>
      <c r="I1" s="23"/>
      <c r="J1" s="23"/>
      <c r="K1" s="23"/>
      <c r="L1" s="23"/>
      <c r="M1" s="23"/>
      <c r="N1" s="23"/>
      <c r="O1" s="23"/>
      <c r="P1" s="23"/>
      <c r="Q1" s="23"/>
      <c r="R1" s="23"/>
    </row>
    <row r="2" spans="1:18" ht="180">
      <c r="A2" s="4" t="s">
        <v>1669</v>
      </c>
      <c r="B2" s="11" t="s">
        <v>0</v>
      </c>
      <c r="C2" s="11" t="s">
        <v>1724</v>
      </c>
      <c r="D2" s="3" t="s">
        <v>1757</v>
      </c>
      <c r="E2" s="11" t="s">
        <v>1337</v>
      </c>
      <c r="F2" s="6" t="s">
        <v>1</v>
      </c>
    </row>
    <row r="3" spans="1:18" ht="90">
      <c r="A3" s="4" t="s">
        <v>1669</v>
      </c>
      <c r="B3" s="11" t="s">
        <v>0</v>
      </c>
      <c r="C3" s="11" t="s">
        <v>1724</v>
      </c>
      <c r="D3" s="3" t="s">
        <v>1753</v>
      </c>
      <c r="E3" s="11" t="s">
        <v>1338</v>
      </c>
      <c r="F3" s="6" t="s">
        <v>2</v>
      </c>
    </row>
    <row r="4" spans="1:18" ht="120">
      <c r="A4" s="4" t="s">
        <v>1669</v>
      </c>
      <c r="B4" s="11" t="s">
        <v>1749</v>
      </c>
      <c r="C4" s="11" t="s">
        <v>1727</v>
      </c>
      <c r="D4" s="3" t="s">
        <v>1753</v>
      </c>
      <c r="E4" s="11" t="s">
        <v>1340</v>
      </c>
      <c r="F4" s="6" t="s">
        <v>4</v>
      </c>
    </row>
    <row r="5" spans="1:18" ht="105">
      <c r="A5" s="4" t="s">
        <v>1669</v>
      </c>
      <c r="B5" s="3" t="s">
        <v>9</v>
      </c>
      <c r="C5" s="3" t="s">
        <v>1724</v>
      </c>
      <c r="D5" s="3" t="s">
        <v>1753</v>
      </c>
      <c r="E5" s="11" t="s">
        <v>1341</v>
      </c>
      <c r="F5" s="6" t="s">
        <v>5</v>
      </c>
    </row>
    <row r="6" spans="1:18" ht="135">
      <c r="A6" s="4" t="s">
        <v>1669</v>
      </c>
      <c r="B6" s="11" t="s">
        <v>0</v>
      </c>
      <c r="C6" s="11" t="s">
        <v>1724</v>
      </c>
      <c r="D6" s="11" t="s">
        <v>1748</v>
      </c>
      <c r="E6" s="11" t="s">
        <v>1339</v>
      </c>
      <c r="F6" s="6" t="s">
        <v>3</v>
      </c>
    </row>
    <row r="7" spans="1:18" ht="45">
      <c r="A7" s="4" t="s">
        <v>1669</v>
      </c>
      <c r="B7" s="11" t="s">
        <v>9</v>
      </c>
      <c r="C7" s="11" t="s">
        <v>1724</v>
      </c>
      <c r="D7" s="11" t="s">
        <v>1346</v>
      </c>
      <c r="E7" s="11" t="s">
        <v>1342</v>
      </c>
      <c r="F7" s="6" t="s">
        <v>6</v>
      </c>
    </row>
    <row r="8" spans="1:18" ht="141.75">
      <c r="A8" s="4" t="s">
        <v>1669</v>
      </c>
      <c r="B8" s="11" t="s">
        <v>0</v>
      </c>
      <c r="C8" s="11" t="s">
        <v>1724</v>
      </c>
      <c r="D8" s="11" t="s">
        <v>1401</v>
      </c>
      <c r="E8" s="16" t="s">
        <v>1347</v>
      </c>
      <c r="F8" s="6" t="s">
        <v>15</v>
      </c>
    </row>
    <row r="9" spans="1:18" ht="45">
      <c r="A9" s="4" t="s">
        <v>1669</v>
      </c>
      <c r="B9" s="11" t="s">
        <v>0</v>
      </c>
      <c r="C9" s="11" t="s">
        <v>1724</v>
      </c>
      <c r="D9" s="11" t="s">
        <v>1348</v>
      </c>
      <c r="E9" s="3" t="s">
        <v>1343</v>
      </c>
      <c r="F9" s="6" t="s">
        <v>16</v>
      </c>
    </row>
    <row r="10" spans="1:18" ht="315">
      <c r="A10" s="4" t="s">
        <v>1669</v>
      </c>
      <c r="B10" s="11" t="s">
        <v>0</v>
      </c>
      <c r="C10" s="11" t="s">
        <v>1724</v>
      </c>
      <c r="D10" s="11" t="s">
        <v>1763</v>
      </c>
      <c r="E10" s="3" t="s">
        <v>1666</v>
      </c>
      <c r="F10" s="6" t="s">
        <v>17</v>
      </c>
    </row>
    <row r="11" spans="1:18" ht="30">
      <c r="A11" s="4" t="s">
        <v>1669</v>
      </c>
      <c r="B11" s="11" t="s">
        <v>1349</v>
      </c>
      <c r="C11" s="11" t="s">
        <v>1725</v>
      </c>
      <c r="D11" s="11" t="s">
        <v>1401</v>
      </c>
      <c r="E11" s="3" t="s">
        <v>19</v>
      </c>
      <c r="F11" s="3" t="s">
        <v>27</v>
      </c>
    </row>
    <row r="12" spans="1:18" ht="375">
      <c r="A12" s="4" t="s">
        <v>1669</v>
      </c>
      <c r="B12" s="11" t="s">
        <v>1349</v>
      </c>
      <c r="C12" s="11" t="s">
        <v>1725</v>
      </c>
      <c r="D12" s="11" t="s">
        <v>1456</v>
      </c>
      <c r="E12" s="3" t="s">
        <v>1665</v>
      </c>
      <c r="F12" s="6" t="s">
        <v>20</v>
      </c>
    </row>
    <row r="13" spans="1:18" ht="408.75" customHeight="1">
      <c r="A13" s="4" t="s">
        <v>1670</v>
      </c>
      <c r="B13" s="11" t="s">
        <v>1752</v>
      </c>
      <c r="C13" s="11" t="s">
        <v>1726</v>
      </c>
      <c r="D13" s="11" t="s">
        <v>1776</v>
      </c>
      <c r="E13" s="13" t="s">
        <v>1350</v>
      </c>
      <c r="F13" s="6" t="s">
        <v>10</v>
      </c>
    </row>
    <row r="14" spans="1:18" ht="330">
      <c r="A14" s="4" t="s">
        <v>1670</v>
      </c>
      <c r="B14" s="3" t="s">
        <v>7</v>
      </c>
      <c r="C14" s="3" t="s">
        <v>1728</v>
      </c>
      <c r="D14" s="3" t="s">
        <v>1796</v>
      </c>
      <c r="E14" s="17" t="s">
        <v>1664</v>
      </c>
      <c r="F14" s="6" t="s">
        <v>11</v>
      </c>
    </row>
    <row r="15" spans="1:18" ht="409.5">
      <c r="A15" s="4" t="s">
        <v>1670</v>
      </c>
      <c r="B15" s="3" t="s">
        <v>7</v>
      </c>
      <c r="C15" s="3" t="s">
        <v>1728</v>
      </c>
      <c r="D15" s="3" t="s">
        <v>1777</v>
      </c>
      <c r="E15" s="18" t="s">
        <v>1663</v>
      </c>
      <c r="F15" s="6" t="s">
        <v>1351</v>
      </c>
    </row>
    <row r="16" spans="1:18" ht="409.5">
      <c r="A16" s="4" t="s">
        <v>1671</v>
      </c>
      <c r="B16" s="3" t="s">
        <v>1354</v>
      </c>
      <c r="C16" s="3" t="s">
        <v>1724</v>
      </c>
      <c r="D16" s="3" t="s">
        <v>1778</v>
      </c>
      <c r="E16" s="8" t="s">
        <v>1353</v>
      </c>
      <c r="F16" s="6" t="s">
        <v>1352</v>
      </c>
    </row>
    <row r="17" spans="1:6" ht="375">
      <c r="A17" s="4" t="s">
        <v>1671</v>
      </c>
      <c r="B17" s="3" t="s">
        <v>1354</v>
      </c>
      <c r="C17" s="3" t="s">
        <v>1724</v>
      </c>
      <c r="D17" s="3" t="s">
        <v>1778</v>
      </c>
      <c r="E17" s="3" t="s">
        <v>1355</v>
      </c>
      <c r="F17" s="6" t="s">
        <v>21</v>
      </c>
    </row>
    <row r="18" spans="1:6" ht="300">
      <c r="A18" s="4" t="s">
        <v>1671</v>
      </c>
      <c r="B18" s="3" t="s">
        <v>0</v>
      </c>
      <c r="C18" s="3" t="s">
        <v>1724</v>
      </c>
      <c r="D18" s="3" t="s">
        <v>1779</v>
      </c>
      <c r="E18" s="3" t="s">
        <v>1662</v>
      </c>
      <c r="F18" s="6" t="s">
        <v>12</v>
      </c>
    </row>
    <row r="19" spans="1:6" ht="225">
      <c r="A19" s="4" t="s">
        <v>1671</v>
      </c>
      <c r="B19" s="3" t="s">
        <v>1356</v>
      </c>
      <c r="C19" s="3" t="s">
        <v>1729</v>
      </c>
      <c r="D19" s="3" t="s">
        <v>1780</v>
      </c>
      <c r="E19" s="3" t="s">
        <v>1661</v>
      </c>
      <c r="F19" s="6" t="s">
        <v>1357</v>
      </c>
    </row>
    <row r="20" spans="1:6" ht="105">
      <c r="A20" s="4" t="s">
        <v>1671</v>
      </c>
      <c r="B20" s="3" t="s">
        <v>734</v>
      </c>
      <c r="C20" s="3" t="s">
        <v>1730</v>
      </c>
      <c r="D20" s="3" t="s">
        <v>1758</v>
      </c>
      <c r="E20" s="8" t="s">
        <v>1358</v>
      </c>
      <c r="F20" s="6" t="s">
        <v>13</v>
      </c>
    </row>
    <row r="21" spans="1:6" ht="255">
      <c r="A21" s="4" t="s">
        <v>1671</v>
      </c>
      <c r="B21" s="3" t="s">
        <v>734</v>
      </c>
      <c r="C21" s="3" t="s">
        <v>1730</v>
      </c>
      <c r="D21" s="3" t="s">
        <v>1359</v>
      </c>
      <c r="E21" s="3" t="s">
        <v>1660</v>
      </c>
      <c r="F21" s="6" t="s">
        <v>14</v>
      </c>
    </row>
    <row r="22" spans="1:6" ht="195">
      <c r="A22" s="4" t="s">
        <v>1671</v>
      </c>
      <c r="B22" s="3" t="s">
        <v>8</v>
      </c>
      <c r="C22" s="3" t="s">
        <v>1731</v>
      </c>
      <c r="D22" s="3" t="s">
        <v>1401</v>
      </c>
      <c r="E22" s="8" t="s">
        <v>1659</v>
      </c>
      <c r="F22" s="6" t="s">
        <v>1360</v>
      </c>
    </row>
    <row r="23" spans="1:6" ht="270">
      <c r="A23" s="4" t="s">
        <v>1671</v>
      </c>
      <c r="B23" s="3" t="s">
        <v>8</v>
      </c>
      <c r="C23" s="3" t="s">
        <v>1731</v>
      </c>
      <c r="D23" s="3" t="s">
        <v>1401</v>
      </c>
      <c r="E23" s="3" t="s">
        <v>1658</v>
      </c>
      <c r="F23" s="6" t="s">
        <v>1361</v>
      </c>
    </row>
    <row r="24" spans="1:6" ht="135">
      <c r="A24" s="4" t="s">
        <v>1671</v>
      </c>
      <c r="B24" s="3" t="s">
        <v>8</v>
      </c>
      <c r="C24" s="3" t="s">
        <v>1731</v>
      </c>
      <c r="D24" s="3" t="s">
        <v>1401</v>
      </c>
      <c r="E24" s="3" t="s">
        <v>1657</v>
      </c>
      <c r="F24" s="6" t="s">
        <v>1362</v>
      </c>
    </row>
    <row r="25" spans="1:6" ht="135">
      <c r="A25" s="4" t="s">
        <v>1671</v>
      </c>
      <c r="B25" s="3" t="s">
        <v>8</v>
      </c>
      <c r="C25" s="3" t="s">
        <v>1731</v>
      </c>
      <c r="D25" s="3" t="s">
        <v>1414</v>
      </c>
      <c r="E25" s="3" t="s">
        <v>1656</v>
      </c>
      <c r="F25" s="6" t="s">
        <v>1363</v>
      </c>
    </row>
    <row r="26" spans="1:6" ht="375">
      <c r="A26" s="4" t="s">
        <v>1672</v>
      </c>
      <c r="B26" s="3" t="s">
        <v>0</v>
      </c>
      <c r="C26" s="3" t="s">
        <v>1724</v>
      </c>
      <c r="D26" s="3" t="s">
        <v>1498</v>
      </c>
      <c r="E26" s="3" t="s">
        <v>1364</v>
      </c>
      <c r="F26" s="6" t="s">
        <v>23</v>
      </c>
    </row>
    <row r="27" spans="1:6" ht="409.5">
      <c r="A27" s="4" t="s">
        <v>1672</v>
      </c>
      <c r="B27" s="3" t="s">
        <v>0</v>
      </c>
      <c r="C27" s="3" t="s">
        <v>1724</v>
      </c>
      <c r="D27" s="3" t="s">
        <v>1781</v>
      </c>
      <c r="E27" s="3" t="s">
        <v>1365</v>
      </c>
      <c r="F27" s="5" t="s">
        <v>1366</v>
      </c>
    </row>
    <row r="28" spans="1:6" ht="330">
      <c r="A28" s="4" t="s">
        <v>1672</v>
      </c>
      <c r="B28" s="3" t="s">
        <v>0</v>
      </c>
      <c r="C28" s="3" t="s">
        <v>1724</v>
      </c>
      <c r="D28" s="3" t="s">
        <v>1782</v>
      </c>
      <c r="E28" s="3" t="s">
        <v>1367</v>
      </c>
      <c r="F28" s="5" t="s">
        <v>22</v>
      </c>
    </row>
    <row r="29" spans="1:6" ht="45">
      <c r="A29" s="4" t="s">
        <v>1672</v>
      </c>
      <c r="B29" s="3" t="s">
        <v>24</v>
      </c>
      <c r="C29" s="3" t="s">
        <v>1729</v>
      </c>
      <c r="D29" s="3" t="s">
        <v>1401</v>
      </c>
      <c r="E29" s="3" t="s">
        <v>1368</v>
      </c>
      <c r="F29" s="6" t="s">
        <v>25</v>
      </c>
    </row>
    <row r="30" spans="1:6" ht="165">
      <c r="A30" s="4" t="s">
        <v>1672</v>
      </c>
      <c r="B30" s="3" t="s">
        <v>7</v>
      </c>
      <c r="C30" s="3" t="s">
        <v>1728</v>
      </c>
      <c r="D30" s="3" t="s">
        <v>1414</v>
      </c>
      <c r="E30" s="3" t="s">
        <v>1369</v>
      </c>
      <c r="F30" s="6" t="s">
        <v>26</v>
      </c>
    </row>
    <row r="31" spans="1:6" ht="255">
      <c r="A31" s="4" t="s">
        <v>1673</v>
      </c>
      <c r="B31" s="3" t="s">
        <v>0</v>
      </c>
      <c r="C31" s="3" t="s">
        <v>1724</v>
      </c>
      <c r="D31" s="3" t="s">
        <v>1783</v>
      </c>
      <c r="E31" s="3" t="s">
        <v>1655</v>
      </c>
      <c r="F31" s="5" t="s">
        <v>37</v>
      </c>
    </row>
    <row r="32" spans="1:6" ht="135">
      <c r="A32" s="4" t="s">
        <v>1673</v>
      </c>
      <c r="B32" s="3" t="s">
        <v>1370</v>
      </c>
      <c r="C32" s="3" t="s">
        <v>1724</v>
      </c>
      <c r="D32" s="3" t="s">
        <v>1784</v>
      </c>
      <c r="E32" s="28" t="s">
        <v>1654</v>
      </c>
      <c r="F32" s="5" t="s">
        <v>38</v>
      </c>
    </row>
    <row r="33" spans="1:6" ht="270">
      <c r="A33" s="4" t="s">
        <v>1673</v>
      </c>
      <c r="B33" s="3" t="s">
        <v>7</v>
      </c>
      <c r="C33" s="3" t="s">
        <v>1728</v>
      </c>
      <c r="D33" s="3" t="s">
        <v>1783</v>
      </c>
      <c r="E33" s="3" t="s">
        <v>1371</v>
      </c>
      <c r="F33" s="6" t="s">
        <v>28</v>
      </c>
    </row>
    <row r="34" spans="1:6" ht="45">
      <c r="A34" s="4" t="s">
        <v>1673</v>
      </c>
      <c r="B34" s="3" t="s">
        <v>7</v>
      </c>
      <c r="C34" s="3" t="s">
        <v>1728</v>
      </c>
      <c r="D34" s="29" t="s">
        <v>1783</v>
      </c>
      <c r="E34" s="3" t="s">
        <v>18</v>
      </c>
      <c r="F34" s="27" t="s">
        <v>39</v>
      </c>
    </row>
    <row r="35" spans="1:6" ht="105">
      <c r="A35" s="4" t="s">
        <v>1673</v>
      </c>
      <c r="B35" s="3" t="s">
        <v>24</v>
      </c>
      <c r="C35" s="3" t="s">
        <v>1729</v>
      </c>
      <c r="D35" s="29" t="s">
        <v>1414</v>
      </c>
      <c r="E35" s="3" t="s">
        <v>29</v>
      </c>
      <c r="F35" s="6" t="s">
        <v>34</v>
      </c>
    </row>
    <row r="36" spans="1:6" ht="30">
      <c r="A36" s="4" t="s">
        <v>1673</v>
      </c>
      <c r="B36" s="3" t="s">
        <v>24</v>
      </c>
      <c r="C36" s="3" t="s">
        <v>1729</v>
      </c>
      <c r="D36" s="29" t="s">
        <v>1414</v>
      </c>
      <c r="E36" s="3" t="s">
        <v>31</v>
      </c>
      <c r="F36" s="4" t="s">
        <v>30</v>
      </c>
    </row>
    <row r="37" spans="1:6" ht="45">
      <c r="A37" s="4" t="s">
        <v>1673</v>
      </c>
      <c r="B37" s="3" t="s">
        <v>24</v>
      </c>
      <c r="C37" s="3" t="s">
        <v>1729</v>
      </c>
      <c r="D37" s="29" t="s">
        <v>1414</v>
      </c>
      <c r="E37" s="3" t="s">
        <v>33</v>
      </c>
      <c r="F37" s="4" t="s">
        <v>32</v>
      </c>
    </row>
    <row r="38" spans="1:6" ht="405">
      <c r="A38" s="4" t="s">
        <v>1673</v>
      </c>
      <c r="B38" s="3" t="s">
        <v>1372</v>
      </c>
      <c r="C38" s="3" t="s">
        <v>1732</v>
      </c>
      <c r="D38" s="3" t="s">
        <v>1810</v>
      </c>
      <c r="E38" s="3" t="s">
        <v>1373</v>
      </c>
      <c r="F38" s="6" t="s">
        <v>1374</v>
      </c>
    </row>
    <row r="39" spans="1:6" ht="60">
      <c r="A39" s="4" t="s">
        <v>1673</v>
      </c>
      <c r="B39" s="3" t="s">
        <v>1375</v>
      </c>
      <c r="C39" s="3" t="s">
        <v>1733</v>
      </c>
      <c r="E39" s="3" t="s">
        <v>1377</v>
      </c>
      <c r="F39" s="6" t="s">
        <v>35</v>
      </c>
    </row>
    <row r="40" spans="1:6" ht="90">
      <c r="A40" s="4" t="s">
        <v>1673</v>
      </c>
      <c r="B40" s="3" t="s">
        <v>1376</v>
      </c>
      <c r="C40" s="3" t="s">
        <v>1734</v>
      </c>
      <c r="E40" s="3" t="s">
        <v>1378</v>
      </c>
      <c r="F40" s="5" t="s">
        <v>36</v>
      </c>
    </row>
    <row r="41" spans="1:6" ht="409.5">
      <c r="A41" s="4" t="s">
        <v>1674</v>
      </c>
      <c r="B41" s="8" t="s">
        <v>0</v>
      </c>
      <c r="C41" s="8" t="s">
        <v>1724</v>
      </c>
      <c r="D41" s="8" t="s">
        <v>1785</v>
      </c>
      <c r="E41" s="8" t="s">
        <v>1380</v>
      </c>
      <c r="F41" s="7" t="s">
        <v>1379</v>
      </c>
    </row>
    <row r="42" spans="1:6" ht="141.75">
      <c r="A42" s="4" t="s">
        <v>1674</v>
      </c>
      <c r="B42" s="3" t="s">
        <v>1381</v>
      </c>
      <c r="C42" s="3" t="s">
        <v>1725</v>
      </c>
      <c r="D42" s="3" t="s">
        <v>1786</v>
      </c>
      <c r="E42" s="16" t="s">
        <v>1653</v>
      </c>
      <c r="F42" s="7" t="s">
        <v>42</v>
      </c>
    </row>
    <row r="43" spans="1:6" ht="409.5">
      <c r="A43" s="4" t="s">
        <v>1674</v>
      </c>
      <c r="B43" s="3" t="s">
        <v>0</v>
      </c>
      <c r="C43" s="3" t="s">
        <v>1724</v>
      </c>
      <c r="D43" s="3" t="s">
        <v>1414</v>
      </c>
      <c r="E43" s="16" t="s">
        <v>1652</v>
      </c>
      <c r="F43" s="7" t="s">
        <v>40</v>
      </c>
    </row>
    <row r="44" spans="1:6" ht="110.25">
      <c r="A44" s="4" t="s">
        <v>1674</v>
      </c>
      <c r="B44" s="3" t="s">
        <v>24</v>
      </c>
      <c r="C44" s="3" t="s">
        <v>1729</v>
      </c>
      <c r="D44" s="3" t="s">
        <v>1498</v>
      </c>
      <c r="E44" s="16" t="s">
        <v>1651</v>
      </c>
      <c r="F44" s="6" t="s">
        <v>43</v>
      </c>
    </row>
    <row r="45" spans="1:6" ht="110.25">
      <c r="A45" s="4" t="s">
        <v>1674</v>
      </c>
      <c r="B45" s="3" t="s">
        <v>24</v>
      </c>
      <c r="C45" s="3" t="s">
        <v>1729</v>
      </c>
      <c r="D45" s="3" t="s">
        <v>1498</v>
      </c>
      <c r="E45" s="16" t="s">
        <v>1650</v>
      </c>
      <c r="F45" s="6" t="s">
        <v>44</v>
      </c>
    </row>
    <row r="46" spans="1:6" ht="141.75">
      <c r="A46" s="4" t="s">
        <v>1674</v>
      </c>
      <c r="B46" s="3" t="s">
        <v>82</v>
      </c>
      <c r="C46" s="3" t="s">
        <v>1735</v>
      </c>
      <c r="D46" s="3" t="s">
        <v>1498</v>
      </c>
      <c r="E46" s="16" t="s">
        <v>45</v>
      </c>
      <c r="F46" s="6" t="s">
        <v>46</v>
      </c>
    </row>
    <row r="47" spans="1:6" ht="150">
      <c r="A47" s="4" t="s">
        <v>1674</v>
      </c>
      <c r="B47" s="3" t="s">
        <v>7</v>
      </c>
      <c r="C47" s="3" t="s">
        <v>1728</v>
      </c>
      <c r="D47" s="3" t="s">
        <v>1401</v>
      </c>
      <c r="E47" s="3" t="s">
        <v>1649</v>
      </c>
      <c r="F47" s="6" t="s">
        <v>1382</v>
      </c>
    </row>
    <row r="48" spans="1:6" ht="45">
      <c r="A48" s="4" t="s">
        <v>1675</v>
      </c>
      <c r="B48" s="3" t="s">
        <v>7</v>
      </c>
      <c r="C48" s="3" t="s">
        <v>1728</v>
      </c>
      <c r="D48" s="3" t="s">
        <v>1449</v>
      </c>
      <c r="E48" s="3" t="s">
        <v>137</v>
      </c>
      <c r="F48" s="5" t="s">
        <v>47</v>
      </c>
    </row>
    <row r="49" spans="1:6" ht="45">
      <c r="A49" s="4" t="s">
        <v>1675</v>
      </c>
      <c r="B49" s="3" t="s">
        <v>7</v>
      </c>
      <c r="C49" s="3" t="s">
        <v>1728</v>
      </c>
      <c r="D49" s="3" t="s">
        <v>1449</v>
      </c>
      <c r="E49" s="3" t="s">
        <v>138</v>
      </c>
      <c r="F49" s="5" t="s">
        <v>48</v>
      </c>
    </row>
    <row r="50" spans="1:6" ht="225">
      <c r="A50" s="4" t="s">
        <v>1675</v>
      </c>
      <c r="B50" s="3" t="s">
        <v>0</v>
      </c>
      <c r="C50" s="3" t="s">
        <v>1724</v>
      </c>
      <c r="D50" s="3" t="s">
        <v>1787</v>
      </c>
      <c r="E50" s="3" t="s">
        <v>1648</v>
      </c>
      <c r="F50" s="5" t="s">
        <v>1383</v>
      </c>
    </row>
    <row r="51" spans="1:6" ht="300">
      <c r="A51" s="4" t="s">
        <v>1675</v>
      </c>
      <c r="B51" s="3" t="s">
        <v>1384</v>
      </c>
      <c r="C51" s="3" t="s">
        <v>1736</v>
      </c>
      <c r="D51" s="3" t="s">
        <v>1771</v>
      </c>
      <c r="E51" s="3" t="s">
        <v>1647</v>
      </c>
      <c r="F51" s="5" t="s">
        <v>1385</v>
      </c>
    </row>
    <row r="52" spans="1:6" ht="360">
      <c r="A52" s="4" t="s">
        <v>1675</v>
      </c>
      <c r="B52" s="3" t="s">
        <v>1386</v>
      </c>
      <c r="C52" s="3" t="s">
        <v>1724</v>
      </c>
      <c r="D52" s="3" t="s">
        <v>1788</v>
      </c>
      <c r="E52" s="3" t="s">
        <v>1387</v>
      </c>
      <c r="F52" s="5" t="s">
        <v>49</v>
      </c>
    </row>
    <row r="53" spans="1:6" ht="75">
      <c r="A53" s="4" t="s">
        <v>1675</v>
      </c>
      <c r="B53" s="3" t="s">
        <v>0</v>
      </c>
      <c r="C53" s="3" t="s">
        <v>1724</v>
      </c>
      <c r="D53" s="3" t="s">
        <v>1414</v>
      </c>
      <c r="E53" s="3" t="s">
        <v>51</v>
      </c>
      <c r="F53" s="6" t="s">
        <v>52</v>
      </c>
    </row>
    <row r="54" spans="1:6" ht="165">
      <c r="A54" s="4" t="s">
        <v>1675</v>
      </c>
      <c r="B54" s="3" t="s">
        <v>7</v>
      </c>
      <c r="C54" s="3" t="s">
        <v>1728</v>
      </c>
      <c r="D54" s="3" t="s">
        <v>1401</v>
      </c>
      <c r="E54" s="14" t="s">
        <v>1388</v>
      </c>
      <c r="F54" s="6" t="s">
        <v>50</v>
      </c>
    </row>
    <row r="55" spans="1:6" ht="270">
      <c r="A55" s="4" t="s">
        <v>1675</v>
      </c>
      <c r="B55" s="3" t="s">
        <v>24</v>
      </c>
      <c r="C55" s="3" t="s">
        <v>1729</v>
      </c>
      <c r="D55" s="3" t="s">
        <v>1789</v>
      </c>
      <c r="E55" s="3" t="s">
        <v>1389</v>
      </c>
      <c r="F55" s="6" t="s">
        <v>1390</v>
      </c>
    </row>
    <row r="56" spans="1:6" ht="90">
      <c r="A56" s="4" t="s">
        <v>1675</v>
      </c>
      <c r="B56" s="3" t="s">
        <v>24</v>
      </c>
      <c r="C56" s="3" t="s">
        <v>1729</v>
      </c>
      <c r="D56" s="3" t="s">
        <v>1568</v>
      </c>
      <c r="E56" s="3" t="s">
        <v>53</v>
      </c>
      <c r="F56" s="6" t="s">
        <v>54</v>
      </c>
    </row>
    <row r="57" spans="1:6" ht="90">
      <c r="A57" s="4" t="s">
        <v>1675</v>
      </c>
      <c r="B57" s="3" t="s">
        <v>24</v>
      </c>
      <c r="C57" s="3" t="s">
        <v>1729</v>
      </c>
      <c r="D57" s="3" t="s">
        <v>1537</v>
      </c>
      <c r="E57" s="3" t="s">
        <v>55</v>
      </c>
      <c r="F57" s="6" t="s">
        <v>56</v>
      </c>
    </row>
    <row r="58" spans="1:6" ht="409.5">
      <c r="A58" s="4" t="s">
        <v>1676</v>
      </c>
      <c r="B58" s="3" t="s">
        <v>0</v>
      </c>
      <c r="C58" s="3" t="s">
        <v>1724</v>
      </c>
      <c r="D58" s="3" t="s">
        <v>1811</v>
      </c>
      <c r="E58" s="8" t="s">
        <v>1392</v>
      </c>
      <c r="F58" s="6" t="s">
        <v>57</v>
      </c>
    </row>
    <row r="59" spans="1:6" ht="60">
      <c r="A59" s="4" t="s">
        <v>1676</v>
      </c>
      <c r="B59" s="3" t="s">
        <v>1393</v>
      </c>
      <c r="C59" s="3" t="s">
        <v>1726</v>
      </c>
      <c r="D59" s="29" t="s">
        <v>1414</v>
      </c>
      <c r="E59" s="3" t="s">
        <v>60</v>
      </c>
      <c r="F59" s="6" t="s">
        <v>61</v>
      </c>
    </row>
    <row r="60" spans="1:6" ht="45">
      <c r="A60" s="4" t="s">
        <v>1676</v>
      </c>
      <c r="B60" s="3" t="s">
        <v>0</v>
      </c>
      <c r="C60" s="3" t="s">
        <v>1724</v>
      </c>
      <c r="D60" s="29" t="s">
        <v>1414</v>
      </c>
      <c r="E60" s="3" t="s">
        <v>58</v>
      </c>
      <c r="F60" s="6" t="s">
        <v>59</v>
      </c>
    </row>
    <row r="61" spans="1:6" ht="409.5">
      <c r="A61" s="4" t="s">
        <v>1676</v>
      </c>
      <c r="B61" s="3" t="s">
        <v>1394</v>
      </c>
      <c r="C61" s="3" t="s">
        <v>1724</v>
      </c>
      <c r="D61" s="3" t="s">
        <v>1811</v>
      </c>
      <c r="E61" s="3" t="s">
        <v>1395</v>
      </c>
      <c r="F61" s="6" t="s">
        <v>62</v>
      </c>
    </row>
    <row r="62" spans="1:6" ht="60">
      <c r="A62" s="4" t="s">
        <v>1676</v>
      </c>
      <c r="B62" s="3" t="s">
        <v>1394</v>
      </c>
      <c r="C62" s="3" t="s">
        <v>1724</v>
      </c>
      <c r="D62" s="29" t="s">
        <v>1414</v>
      </c>
      <c r="E62" s="3" t="s">
        <v>58</v>
      </c>
      <c r="F62" s="6" t="s">
        <v>63</v>
      </c>
    </row>
    <row r="63" spans="1:6" ht="75">
      <c r="A63" s="4" t="s">
        <v>1676</v>
      </c>
      <c r="B63" s="3" t="s">
        <v>1396</v>
      </c>
      <c r="C63" s="3" t="s">
        <v>1729</v>
      </c>
      <c r="D63" s="3" t="s">
        <v>1537</v>
      </c>
      <c r="E63" s="3" t="s">
        <v>64</v>
      </c>
      <c r="F63" s="6" t="s">
        <v>65</v>
      </c>
    </row>
    <row r="64" spans="1:6" ht="210">
      <c r="A64" s="4" t="s">
        <v>1677</v>
      </c>
      <c r="B64" s="8" t="s">
        <v>1397</v>
      </c>
      <c r="C64" s="14" t="s">
        <v>1728</v>
      </c>
      <c r="D64" s="8" t="s">
        <v>1414</v>
      </c>
      <c r="E64" s="3" t="s">
        <v>1223</v>
      </c>
      <c r="F64" s="6" t="s">
        <v>1225</v>
      </c>
    </row>
    <row r="65" spans="1:7" ht="75">
      <c r="A65" s="4" t="s">
        <v>1677</v>
      </c>
      <c r="B65" s="3" t="s">
        <v>1397</v>
      </c>
      <c r="C65" s="3" t="s">
        <v>1728</v>
      </c>
      <c r="D65" s="3" t="s">
        <v>1346</v>
      </c>
      <c r="E65" s="3" t="s">
        <v>1224</v>
      </c>
      <c r="F65" s="6" t="s">
        <v>1225</v>
      </c>
    </row>
    <row r="66" spans="1:7" ht="30">
      <c r="A66" s="4" t="s">
        <v>1678</v>
      </c>
      <c r="B66" s="3" t="s">
        <v>7</v>
      </c>
      <c r="C66" s="3" t="s">
        <v>1728</v>
      </c>
      <c r="D66" s="3" t="s">
        <v>1414</v>
      </c>
      <c r="E66" s="3" t="s">
        <v>139</v>
      </c>
      <c r="F66" s="6" t="s">
        <v>66</v>
      </c>
      <c r="G66" s="3"/>
    </row>
    <row r="67" spans="1:7" ht="105">
      <c r="A67" s="4" t="s">
        <v>1678</v>
      </c>
      <c r="B67" s="3" t="s">
        <v>0</v>
      </c>
      <c r="C67" s="3" t="s">
        <v>1724</v>
      </c>
      <c r="D67" s="3" t="s">
        <v>1456</v>
      </c>
      <c r="E67" s="3" t="s">
        <v>1398</v>
      </c>
      <c r="F67" s="6" t="s">
        <v>67</v>
      </c>
      <c r="G67" s="3"/>
    </row>
    <row r="68" spans="1:7" ht="90">
      <c r="A68" s="4" t="s">
        <v>1678</v>
      </c>
      <c r="B68" s="3" t="s">
        <v>0</v>
      </c>
      <c r="C68" s="3" t="s">
        <v>1724</v>
      </c>
      <c r="D68" s="3" t="s">
        <v>1764</v>
      </c>
      <c r="E68" s="3" t="s">
        <v>1399</v>
      </c>
      <c r="F68" s="6" t="s">
        <v>68</v>
      </c>
      <c r="G68" s="3"/>
    </row>
    <row r="69" spans="1:7" ht="30">
      <c r="A69" s="4" t="s">
        <v>1678</v>
      </c>
      <c r="B69" s="3" t="s">
        <v>0</v>
      </c>
      <c r="C69" s="3" t="s">
        <v>1724</v>
      </c>
      <c r="D69" s="3" t="s">
        <v>1456</v>
      </c>
      <c r="E69" s="3" t="s">
        <v>70</v>
      </c>
      <c r="F69" s="6" t="s">
        <v>69</v>
      </c>
      <c r="G69" s="3"/>
    </row>
    <row r="70" spans="1:7" ht="210">
      <c r="A70" s="4" t="s">
        <v>1678</v>
      </c>
      <c r="B70" s="3" t="s">
        <v>41</v>
      </c>
      <c r="C70" s="3" t="s">
        <v>1725</v>
      </c>
      <c r="D70" s="3" t="s">
        <v>1812</v>
      </c>
      <c r="E70" s="34" t="s">
        <v>1400</v>
      </c>
      <c r="F70" s="6" t="s">
        <v>72</v>
      </c>
      <c r="G70" s="3"/>
    </row>
    <row r="71" spans="1:7" ht="30">
      <c r="A71" s="4" t="s">
        <v>1678</v>
      </c>
      <c r="B71" s="3" t="s">
        <v>1396</v>
      </c>
      <c r="C71" s="3" t="s">
        <v>1729</v>
      </c>
      <c r="D71" s="3" t="s">
        <v>1401</v>
      </c>
      <c r="E71" s="3" t="s">
        <v>139</v>
      </c>
      <c r="F71" s="6" t="s">
        <v>71</v>
      </c>
      <c r="G71" s="3"/>
    </row>
    <row r="72" spans="1:7" ht="75">
      <c r="A72" s="4" t="s">
        <v>1678</v>
      </c>
      <c r="B72" s="3" t="s">
        <v>1396</v>
      </c>
      <c r="C72" s="3" t="s">
        <v>1729</v>
      </c>
      <c r="D72" s="3" t="s">
        <v>1568</v>
      </c>
      <c r="E72" s="3" t="s">
        <v>86</v>
      </c>
      <c r="F72" s="6" t="s">
        <v>87</v>
      </c>
      <c r="G72" s="3"/>
    </row>
    <row r="73" spans="1:7" ht="45">
      <c r="A73" s="4" t="s">
        <v>1678</v>
      </c>
      <c r="B73" s="3" t="s">
        <v>1402</v>
      </c>
      <c r="C73" s="3" t="s">
        <v>1736</v>
      </c>
      <c r="D73" s="3" t="s">
        <v>1414</v>
      </c>
      <c r="E73" s="3" t="s">
        <v>89</v>
      </c>
      <c r="F73" s="6" t="s">
        <v>88</v>
      </c>
      <c r="G73" s="3"/>
    </row>
    <row r="74" spans="1:7" ht="60">
      <c r="A74" s="4" t="s">
        <v>1678</v>
      </c>
      <c r="B74" s="3" t="s">
        <v>1402</v>
      </c>
      <c r="C74" s="3" t="s">
        <v>1736</v>
      </c>
      <c r="D74" s="3" t="s">
        <v>1456</v>
      </c>
      <c r="E74" s="3" t="s">
        <v>91</v>
      </c>
      <c r="F74" s="6" t="s">
        <v>93</v>
      </c>
      <c r="G74" s="3"/>
    </row>
    <row r="75" spans="1:7" ht="90">
      <c r="A75" s="4" t="s">
        <v>1678</v>
      </c>
      <c r="B75" s="3" t="s">
        <v>8</v>
      </c>
      <c r="C75" s="3" t="s">
        <v>1731</v>
      </c>
      <c r="D75" s="3" t="s">
        <v>1414</v>
      </c>
      <c r="E75" s="3" t="s">
        <v>140</v>
      </c>
      <c r="F75" s="6" t="s">
        <v>74</v>
      </c>
      <c r="G75" s="3"/>
    </row>
    <row r="76" spans="1:7" ht="45">
      <c r="A76" s="4" t="s">
        <v>1678</v>
      </c>
      <c r="B76" s="3" t="s">
        <v>8</v>
      </c>
      <c r="C76" s="3" t="s">
        <v>1731</v>
      </c>
      <c r="D76" s="3" t="s">
        <v>1449</v>
      </c>
      <c r="E76" s="3" t="s">
        <v>80</v>
      </c>
      <c r="F76" s="6" t="s">
        <v>75</v>
      </c>
      <c r="G76" s="3"/>
    </row>
    <row r="77" spans="1:7" ht="30">
      <c r="A77" s="4" t="s">
        <v>1678</v>
      </c>
      <c r="B77" s="3" t="s">
        <v>8</v>
      </c>
      <c r="C77" s="3" t="s">
        <v>1731</v>
      </c>
      <c r="D77" s="3" t="s">
        <v>1449</v>
      </c>
      <c r="E77" s="3" t="s">
        <v>81</v>
      </c>
      <c r="F77" s="6" t="s">
        <v>76</v>
      </c>
      <c r="G77" s="3"/>
    </row>
    <row r="78" spans="1:7" ht="210">
      <c r="A78" s="4" t="s">
        <v>1678</v>
      </c>
      <c r="B78" s="3" t="s">
        <v>8</v>
      </c>
      <c r="C78" s="3" t="s">
        <v>1731</v>
      </c>
      <c r="D78" s="3" t="s">
        <v>1760</v>
      </c>
      <c r="E78" s="3" t="s">
        <v>1403</v>
      </c>
      <c r="F78" s="6" t="s">
        <v>77</v>
      </c>
      <c r="G78" s="3"/>
    </row>
    <row r="79" spans="1:7" ht="30">
      <c r="A79" s="4" t="s">
        <v>1678</v>
      </c>
      <c r="B79" s="3" t="s">
        <v>8</v>
      </c>
      <c r="C79" s="3" t="s">
        <v>1731</v>
      </c>
      <c r="D79" s="3" t="s">
        <v>1401</v>
      </c>
      <c r="E79" s="3" t="s">
        <v>79</v>
      </c>
      <c r="F79" s="6" t="s">
        <v>78</v>
      </c>
      <c r="G79" s="3"/>
    </row>
    <row r="80" spans="1:7" ht="165">
      <c r="A80" s="4" t="s">
        <v>1678</v>
      </c>
      <c r="B80" s="3" t="s">
        <v>0</v>
      </c>
      <c r="C80" s="3" t="s">
        <v>1724</v>
      </c>
      <c r="D80" s="3" t="s">
        <v>1812</v>
      </c>
      <c r="E80" s="11" t="s">
        <v>1404</v>
      </c>
      <c r="F80" s="6" t="s">
        <v>85</v>
      </c>
      <c r="G80" s="3"/>
    </row>
    <row r="81" spans="1:7" ht="60">
      <c r="A81" s="4" t="s">
        <v>1678</v>
      </c>
      <c r="B81" s="3" t="s">
        <v>82</v>
      </c>
      <c r="C81" s="3" t="s">
        <v>1735</v>
      </c>
      <c r="D81" s="3" t="s">
        <v>1414</v>
      </c>
      <c r="E81" s="3" t="s">
        <v>83</v>
      </c>
      <c r="F81" s="6" t="s">
        <v>84</v>
      </c>
      <c r="G81" s="3"/>
    </row>
    <row r="82" spans="1:7" ht="30">
      <c r="A82" s="4" t="s">
        <v>1678</v>
      </c>
      <c r="B82" s="3" t="s">
        <v>1405</v>
      </c>
      <c r="C82" s="3" t="s">
        <v>1728</v>
      </c>
      <c r="D82" s="3" t="s">
        <v>1414</v>
      </c>
      <c r="E82" s="8" t="s">
        <v>90</v>
      </c>
      <c r="F82" s="6" t="s">
        <v>92</v>
      </c>
      <c r="G82" s="6" t="s">
        <v>100</v>
      </c>
    </row>
    <row r="83" spans="1:7" ht="409.5">
      <c r="A83" s="4" t="s">
        <v>1679</v>
      </c>
      <c r="B83" s="3" t="s">
        <v>1406</v>
      </c>
      <c r="C83" s="3" t="s">
        <v>1724</v>
      </c>
      <c r="D83" s="3" t="s">
        <v>1813</v>
      </c>
      <c r="E83" s="8" t="s">
        <v>1407</v>
      </c>
      <c r="F83" s="6" t="s">
        <v>1408</v>
      </c>
      <c r="G83" s="2" t="s">
        <v>101</v>
      </c>
    </row>
    <row r="84" spans="1:7" ht="409.5">
      <c r="A84" s="4" t="s">
        <v>1679</v>
      </c>
      <c r="B84" s="3" t="s">
        <v>1409</v>
      </c>
      <c r="C84" s="3" t="s">
        <v>1724</v>
      </c>
      <c r="D84" s="3" t="s">
        <v>1813</v>
      </c>
      <c r="E84" s="3" t="s">
        <v>1410</v>
      </c>
      <c r="F84" s="6" t="s">
        <v>99</v>
      </c>
      <c r="G84" s="2" t="s">
        <v>102</v>
      </c>
    </row>
    <row r="85" spans="1:7" ht="165">
      <c r="A85" s="4" t="s">
        <v>1679</v>
      </c>
      <c r="B85" s="3" t="s">
        <v>1411</v>
      </c>
      <c r="C85" s="3" t="s">
        <v>1728</v>
      </c>
      <c r="D85" s="3" t="s">
        <v>1455</v>
      </c>
      <c r="E85" s="3" t="s">
        <v>95</v>
      </c>
      <c r="F85" s="6" t="s">
        <v>96</v>
      </c>
    </row>
    <row r="86" spans="1:7" ht="165">
      <c r="A86" s="4" t="s">
        <v>1679</v>
      </c>
      <c r="B86" s="3" t="s">
        <v>1411</v>
      </c>
      <c r="C86" s="3" t="s">
        <v>1728</v>
      </c>
      <c r="D86" s="3" t="s">
        <v>1461</v>
      </c>
      <c r="E86" s="3" t="s">
        <v>94</v>
      </c>
      <c r="F86" s="6" t="s">
        <v>97</v>
      </c>
    </row>
    <row r="87" spans="1:7" ht="105">
      <c r="A87" s="4" t="s">
        <v>1679</v>
      </c>
      <c r="B87" s="3" t="s">
        <v>103</v>
      </c>
      <c r="C87" s="3" t="s">
        <v>1735</v>
      </c>
      <c r="D87" s="3" t="s">
        <v>1790</v>
      </c>
      <c r="E87" s="14" t="s">
        <v>104</v>
      </c>
      <c r="F87" s="6" t="s">
        <v>105</v>
      </c>
    </row>
    <row r="88" spans="1:7" ht="315">
      <c r="A88" s="4" t="s">
        <v>1679</v>
      </c>
      <c r="B88" s="3" t="s">
        <v>0</v>
      </c>
      <c r="C88" s="3" t="s">
        <v>1724</v>
      </c>
      <c r="D88" s="3" t="s">
        <v>1401</v>
      </c>
      <c r="E88" s="3" t="s">
        <v>1412</v>
      </c>
      <c r="F88" s="6" t="s">
        <v>106</v>
      </c>
      <c r="G88" s="2" t="s">
        <v>109</v>
      </c>
    </row>
    <row r="89" spans="1:7" ht="63.75">
      <c r="A89" s="4" t="s">
        <v>1679</v>
      </c>
      <c r="B89" s="3" t="s">
        <v>9</v>
      </c>
      <c r="C89" s="3" t="s">
        <v>1724</v>
      </c>
      <c r="D89" s="3" t="s">
        <v>1456</v>
      </c>
      <c r="E89" s="19" t="s">
        <v>107</v>
      </c>
      <c r="F89" s="6" t="s">
        <v>108</v>
      </c>
    </row>
    <row r="90" spans="1:7" ht="409.5">
      <c r="A90" s="4" t="s">
        <v>1679</v>
      </c>
      <c r="B90" s="3" t="s">
        <v>73</v>
      </c>
      <c r="C90" s="3" t="s">
        <v>1731</v>
      </c>
      <c r="D90" s="3" t="s">
        <v>1791</v>
      </c>
      <c r="E90" s="3" t="s">
        <v>1413</v>
      </c>
      <c r="F90" s="6" t="s">
        <v>98</v>
      </c>
    </row>
    <row r="91" spans="1:7" ht="90">
      <c r="A91" s="4" t="s">
        <v>1680</v>
      </c>
      <c r="B91" s="3" t="s">
        <v>0</v>
      </c>
      <c r="C91" s="3" t="s">
        <v>1724</v>
      </c>
      <c r="D91" s="3" t="s">
        <v>1414</v>
      </c>
      <c r="E91" s="20" t="s">
        <v>112</v>
      </c>
      <c r="F91" s="6" t="s">
        <v>110</v>
      </c>
    </row>
    <row r="92" spans="1:7" ht="30">
      <c r="A92" s="4" t="s">
        <v>1680</v>
      </c>
      <c r="B92" s="3" t="s">
        <v>0</v>
      </c>
      <c r="C92" s="3" t="s">
        <v>1724</v>
      </c>
      <c r="D92" s="3" t="s">
        <v>1414</v>
      </c>
      <c r="E92" s="20" t="s">
        <v>111</v>
      </c>
      <c r="F92" s="6" t="s">
        <v>113</v>
      </c>
    </row>
    <row r="93" spans="1:7" ht="75">
      <c r="A93" s="4" t="s">
        <v>1680</v>
      </c>
      <c r="B93" s="3" t="s">
        <v>9</v>
      </c>
      <c r="C93" s="3" t="s">
        <v>1724</v>
      </c>
      <c r="D93" s="3" t="s">
        <v>1456</v>
      </c>
      <c r="E93" s="20" t="s">
        <v>1415</v>
      </c>
      <c r="F93" s="6" t="s">
        <v>114</v>
      </c>
    </row>
    <row r="94" spans="1:7" ht="45">
      <c r="A94" s="4" t="s">
        <v>1680</v>
      </c>
      <c r="B94" s="3" t="s">
        <v>7</v>
      </c>
      <c r="C94" s="3" t="s">
        <v>1728</v>
      </c>
      <c r="D94" s="3" t="s">
        <v>1414</v>
      </c>
      <c r="E94" s="3" t="s">
        <v>121</v>
      </c>
      <c r="F94" s="6" t="s">
        <v>119</v>
      </c>
    </row>
    <row r="95" spans="1:7" ht="45">
      <c r="A95" s="4" t="s">
        <v>1680</v>
      </c>
      <c r="B95" s="3" t="s">
        <v>24</v>
      </c>
      <c r="C95" s="3" t="s">
        <v>1729</v>
      </c>
      <c r="D95" s="3" t="s">
        <v>1456</v>
      </c>
      <c r="E95" s="3" t="s">
        <v>120</v>
      </c>
      <c r="F95" s="6" t="s">
        <v>122</v>
      </c>
    </row>
    <row r="96" spans="1:7" ht="30">
      <c r="A96" s="4" t="s">
        <v>1680</v>
      </c>
      <c r="B96" s="3" t="s">
        <v>1646</v>
      </c>
      <c r="C96" s="3" t="s">
        <v>1737</v>
      </c>
      <c r="D96" s="3"/>
      <c r="E96" s="6" t="s">
        <v>115</v>
      </c>
      <c r="F96" s="3"/>
    </row>
    <row r="97" spans="1:6" ht="30">
      <c r="A97" s="4" t="s">
        <v>1680</v>
      </c>
      <c r="B97" s="3" t="s">
        <v>1646</v>
      </c>
      <c r="C97" s="3" t="s">
        <v>1737</v>
      </c>
      <c r="D97" s="3"/>
      <c r="E97" s="3" t="s">
        <v>116</v>
      </c>
      <c r="F97" s="3"/>
    </row>
    <row r="98" spans="1:6" ht="30">
      <c r="A98" s="4" t="s">
        <v>1680</v>
      </c>
      <c r="B98" s="3" t="s">
        <v>1416</v>
      </c>
      <c r="C98" s="3" t="s">
        <v>1737</v>
      </c>
      <c r="D98" s="3"/>
      <c r="E98" s="3" t="s">
        <v>118</v>
      </c>
      <c r="F98" s="6" t="s">
        <v>117</v>
      </c>
    </row>
    <row r="99" spans="1:6" ht="60">
      <c r="A99" s="4" t="s">
        <v>1680</v>
      </c>
      <c r="B99" s="3" t="s">
        <v>0</v>
      </c>
      <c r="C99" s="3" t="s">
        <v>1724</v>
      </c>
      <c r="D99" s="3" t="s">
        <v>1414</v>
      </c>
      <c r="E99" s="3" t="s">
        <v>125</v>
      </c>
      <c r="F99" s="8" t="s">
        <v>124</v>
      </c>
    </row>
    <row r="100" spans="1:6" ht="150">
      <c r="A100" s="4" t="s">
        <v>1680</v>
      </c>
      <c r="B100" s="3" t="s">
        <v>0</v>
      </c>
      <c r="C100" s="3" t="s">
        <v>1724</v>
      </c>
      <c r="D100" s="3" t="s">
        <v>1401</v>
      </c>
      <c r="E100" s="8" t="s">
        <v>126</v>
      </c>
      <c r="F100" s="6" t="s">
        <v>123</v>
      </c>
    </row>
    <row r="101" spans="1:6" ht="105">
      <c r="A101" s="4" t="s">
        <v>1681</v>
      </c>
      <c r="B101" s="3" t="s">
        <v>8</v>
      </c>
      <c r="C101" s="3" t="s">
        <v>1731</v>
      </c>
      <c r="D101" s="3" t="s">
        <v>1455</v>
      </c>
      <c r="E101" s="3" t="s">
        <v>1417</v>
      </c>
      <c r="F101" s="6" t="s">
        <v>127</v>
      </c>
    </row>
    <row r="102" spans="1:6" ht="90">
      <c r="A102" s="4" t="s">
        <v>1681</v>
      </c>
      <c r="B102" s="3" t="s">
        <v>7</v>
      </c>
      <c r="C102" s="3" t="s">
        <v>1728</v>
      </c>
      <c r="D102" s="3" t="s">
        <v>1545</v>
      </c>
      <c r="E102" s="3" t="s">
        <v>128</v>
      </c>
      <c r="F102" s="6" t="s">
        <v>132</v>
      </c>
    </row>
    <row r="103" spans="1:6" ht="105">
      <c r="A103" s="4" t="s">
        <v>1681</v>
      </c>
      <c r="B103" s="3" t="s">
        <v>7</v>
      </c>
      <c r="C103" s="3" t="s">
        <v>1728</v>
      </c>
      <c r="D103" s="3" t="s">
        <v>1502</v>
      </c>
      <c r="E103" s="3" t="s">
        <v>129</v>
      </c>
      <c r="F103" s="6" t="s">
        <v>132</v>
      </c>
    </row>
    <row r="104" spans="1:6" ht="195">
      <c r="A104" s="4" t="s">
        <v>1681</v>
      </c>
      <c r="B104" s="3" t="s">
        <v>0</v>
      </c>
      <c r="C104" s="3" t="s">
        <v>1724</v>
      </c>
      <c r="D104" s="3" t="s">
        <v>1798</v>
      </c>
      <c r="E104" s="3" t="s">
        <v>1645</v>
      </c>
      <c r="F104" s="6" t="s">
        <v>130</v>
      </c>
    </row>
    <row r="105" spans="1:6" ht="75">
      <c r="A105" s="4" t="s">
        <v>1681</v>
      </c>
      <c r="B105" s="3" t="s">
        <v>0</v>
      </c>
      <c r="C105" s="3" t="s">
        <v>1724</v>
      </c>
      <c r="D105" s="3" t="s">
        <v>1414</v>
      </c>
      <c r="E105" s="3" t="s">
        <v>141</v>
      </c>
      <c r="F105" s="6" t="s">
        <v>131</v>
      </c>
    </row>
    <row r="106" spans="1:6" ht="45">
      <c r="A106" s="4" t="s">
        <v>1681</v>
      </c>
      <c r="B106" s="3" t="s">
        <v>7</v>
      </c>
      <c r="C106" s="3" t="s">
        <v>1728</v>
      </c>
      <c r="D106" s="3" t="s">
        <v>1414</v>
      </c>
      <c r="E106" s="3" t="s">
        <v>133</v>
      </c>
      <c r="F106" s="6" t="s">
        <v>134</v>
      </c>
    </row>
    <row r="107" spans="1:6" ht="90">
      <c r="A107" s="4" t="s">
        <v>1681</v>
      </c>
      <c r="B107" s="8" t="s">
        <v>1396</v>
      </c>
      <c r="C107" s="8" t="s">
        <v>1729</v>
      </c>
      <c r="D107" s="3" t="s">
        <v>1451</v>
      </c>
      <c r="E107" s="3" t="s">
        <v>136</v>
      </c>
      <c r="F107" s="6" t="s">
        <v>135</v>
      </c>
    </row>
    <row r="108" spans="1:6" ht="225">
      <c r="A108" s="4" t="s">
        <v>1682</v>
      </c>
      <c r="B108" s="3" t="s">
        <v>7</v>
      </c>
      <c r="C108" s="3" t="s">
        <v>1728</v>
      </c>
      <c r="D108" s="3" t="s">
        <v>1799</v>
      </c>
      <c r="E108" s="3" t="s">
        <v>1419</v>
      </c>
      <c r="F108" s="6" t="s">
        <v>142</v>
      </c>
    </row>
    <row r="109" spans="1:6" ht="285">
      <c r="A109" s="4" t="s">
        <v>1682</v>
      </c>
      <c r="B109" s="3" t="s">
        <v>9</v>
      </c>
      <c r="C109" s="3" t="s">
        <v>1724</v>
      </c>
      <c r="D109" s="3" t="s">
        <v>1800</v>
      </c>
      <c r="E109" s="3" t="s">
        <v>1644</v>
      </c>
      <c r="F109" s="6" t="s">
        <v>143</v>
      </c>
    </row>
    <row r="110" spans="1:6" ht="60">
      <c r="A110" s="4" t="s">
        <v>1682</v>
      </c>
      <c r="B110" s="3" t="s">
        <v>9</v>
      </c>
      <c r="C110" s="3" t="s">
        <v>1724</v>
      </c>
      <c r="D110" s="3" t="s">
        <v>1414</v>
      </c>
      <c r="E110" s="3" t="s">
        <v>161</v>
      </c>
      <c r="F110" s="6" t="s">
        <v>162</v>
      </c>
    </row>
    <row r="111" spans="1:6" ht="225">
      <c r="A111" s="4" t="s">
        <v>1682</v>
      </c>
      <c r="B111" s="3" t="s">
        <v>9</v>
      </c>
      <c r="C111" s="3" t="s">
        <v>1724</v>
      </c>
      <c r="D111" s="3" t="s">
        <v>1449</v>
      </c>
      <c r="E111" s="3" t="s">
        <v>1643</v>
      </c>
      <c r="F111" s="6" t="s">
        <v>144</v>
      </c>
    </row>
    <row r="112" spans="1:6" ht="165">
      <c r="A112" s="4" t="s">
        <v>1682</v>
      </c>
      <c r="B112" s="3" t="s">
        <v>9</v>
      </c>
      <c r="C112" s="3" t="s">
        <v>1724</v>
      </c>
      <c r="D112" s="3" t="s">
        <v>1414</v>
      </c>
      <c r="E112" s="3" t="s">
        <v>1420</v>
      </c>
      <c r="F112" s="6" t="s">
        <v>145</v>
      </c>
    </row>
    <row r="113" spans="1:6" ht="60">
      <c r="A113" s="4" t="s">
        <v>1682</v>
      </c>
      <c r="B113" s="3" t="s">
        <v>9</v>
      </c>
      <c r="C113" s="3" t="s">
        <v>1724</v>
      </c>
      <c r="D113" s="3" t="s">
        <v>1401</v>
      </c>
      <c r="E113" s="3" t="s">
        <v>148</v>
      </c>
      <c r="F113" s="6" t="s">
        <v>149</v>
      </c>
    </row>
    <row r="114" spans="1:6" ht="45">
      <c r="A114" s="4" t="s">
        <v>1682</v>
      </c>
      <c r="B114" s="3" t="s">
        <v>9</v>
      </c>
      <c r="C114" s="3" t="s">
        <v>1724</v>
      </c>
      <c r="D114" s="3" t="s">
        <v>1455</v>
      </c>
      <c r="E114" s="3" t="s">
        <v>150</v>
      </c>
      <c r="F114" s="6" t="s">
        <v>151</v>
      </c>
    </row>
    <row r="115" spans="1:6" ht="405">
      <c r="A115" s="4" t="s">
        <v>1682</v>
      </c>
      <c r="B115" s="3" t="s">
        <v>1421</v>
      </c>
      <c r="C115" s="3" t="s">
        <v>1738</v>
      </c>
      <c r="D115" s="3" t="s">
        <v>1801</v>
      </c>
      <c r="E115" s="3" t="s">
        <v>1422</v>
      </c>
      <c r="F115" s="6" t="s">
        <v>160</v>
      </c>
    </row>
    <row r="116" spans="1:6" ht="90">
      <c r="A116" s="4" t="s">
        <v>1682</v>
      </c>
      <c r="B116" s="3" t="s">
        <v>1396</v>
      </c>
      <c r="C116" s="3" t="s">
        <v>1729</v>
      </c>
      <c r="D116" s="3" t="s">
        <v>1414</v>
      </c>
      <c r="E116" s="3" t="s">
        <v>146</v>
      </c>
      <c r="F116" s="6" t="s">
        <v>147</v>
      </c>
    </row>
    <row r="117" spans="1:6" ht="75">
      <c r="A117" s="4" t="s">
        <v>1682</v>
      </c>
      <c r="B117" s="3" t="s">
        <v>1396</v>
      </c>
      <c r="C117" s="3" t="s">
        <v>1729</v>
      </c>
      <c r="D117" s="3" t="s">
        <v>1451</v>
      </c>
      <c r="E117" s="3" t="s">
        <v>152</v>
      </c>
      <c r="F117" s="6" t="s">
        <v>153</v>
      </c>
    </row>
    <row r="118" spans="1:6" ht="75">
      <c r="A118" s="4" t="s">
        <v>1682</v>
      </c>
      <c r="B118" s="3" t="s">
        <v>1396</v>
      </c>
      <c r="C118" s="3" t="s">
        <v>1729</v>
      </c>
      <c r="D118" s="3" t="s">
        <v>1449</v>
      </c>
      <c r="E118" s="3" t="s">
        <v>154</v>
      </c>
      <c r="F118" s="6" t="s">
        <v>155</v>
      </c>
    </row>
    <row r="119" spans="1:6" ht="90">
      <c r="A119" s="4" t="s">
        <v>1682</v>
      </c>
      <c r="B119" s="3" t="s">
        <v>1396</v>
      </c>
      <c r="C119" s="3" t="s">
        <v>1729</v>
      </c>
      <c r="D119" s="3" t="s">
        <v>1451</v>
      </c>
      <c r="E119" s="3" t="s">
        <v>156</v>
      </c>
      <c r="F119" s="6" t="s">
        <v>157</v>
      </c>
    </row>
    <row r="120" spans="1:6" ht="90">
      <c r="A120" s="4" t="s">
        <v>1682</v>
      </c>
      <c r="B120" s="3" t="s">
        <v>1396</v>
      </c>
      <c r="C120" s="3" t="s">
        <v>1729</v>
      </c>
      <c r="D120" s="3" t="s">
        <v>1792</v>
      </c>
      <c r="E120" s="3" t="s">
        <v>158</v>
      </c>
      <c r="F120" s="6" t="s">
        <v>159</v>
      </c>
    </row>
    <row r="121" spans="1:6" ht="409.5">
      <c r="A121" s="4" t="s">
        <v>1683</v>
      </c>
      <c r="B121" s="3" t="s">
        <v>163</v>
      </c>
      <c r="C121" s="3" t="s">
        <v>1725</v>
      </c>
      <c r="D121" s="3" t="s">
        <v>1793</v>
      </c>
      <c r="E121" s="3" t="s">
        <v>1423</v>
      </c>
      <c r="F121" s="6" t="s">
        <v>164</v>
      </c>
    </row>
    <row r="122" spans="1:6" ht="120">
      <c r="A122" s="4" t="s">
        <v>1684</v>
      </c>
      <c r="B122" s="3" t="s">
        <v>0</v>
      </c>
      <c r="C122" s="3" t="s">
        <v>1724</v>
      </c>
      <c r="D122" s="3" t="s">
        <v>1414</v>
      </c>
      <c r="E122" s="3" t="s">
        <v>194</v>
      </c>
      <c r="F122" s="6" t="s">
        <v>165</v>
      </c>
    </row>
    <row r="123" spans="1:6" ht="225">
      <c r="A123" s="4" t="s">
        <v>1684</v>
      </c>
      <c r="B123" s="3" t="s">
        <v>0</v>
      </c>
      <c r="C123" s="3" t="s">
        <v>1724</v>
      </c>
      <c r="D123" s="3" t="s">
        <v>1802</v>
      </c>
      <c r="E123" s="3" t="s">
        <v>1424</v>
      </c>
      <c r="F123" s="6" t="s">
        <v>166</v>
      </c>
    </row>
    <row r="124" spans="1:6" ht="90">
      <c r="A124" s="4" t="s">
        <v>1685</v>
      </c>
      <c r="B124" s="3" t="s">
        <v>1386</v>
      </c>
      <c r="C124" s="3" t="s">
        <v>1724</v>
      </c>
      <c r="D124" s="3" t="s">
        <v>1461</v>
      </c>
      <c r="E124" s="3" t="s">
        <v>1425</v>
      </c>
      <c r="F124" s="6" t="s">
        <v>169</v>
      </c>
    </row>
    <row r="125" spans="1:6" ht="45">
      <c r="A125" s="4" t="s">
        <v>1685</v>
      </c>
      <c r="B125" s="3" t="s">
        <v>1426</v>
      </c>
      <c r="C125" s="3" t="s">
        <v>1725</v>
      </c>
      <c r="D125" s="3" t="s">
        <v>1461</v>
      </c>
      <c r="E125" s="3" t="s">
        <v>167</v>
      </c>
      <c r="F125" s="6" t="s">
        <v>168</v>
      </c>
    </row>
    <row r="126" spans="1:6" ht="105">
      <c r="A126" s="4" t="s">
        <v>1685</v>
      </c>
      <c r="B126" s="3" t="s">
        <v>1426</v>
      </c>
      <c r="C126" s="3" t="s">
        <v>1724</v>
      </c>
      <c r="D126" s="3" t="s">
        <v>1792</v>
      </c>
      <c r="E126" s="3" t="s">
        <v>193</v>
      </c>
      <c r="F126" s="6" t="s">
        <v>170</v>
      </c>
    </row>
    <row r="127" spans="1:6" ht="45">
      <c r="A127" s="4" t="s">
        <v>1685</v>
      </c>
      <c r="B127" s="3" t="s">
        <v>1426</v>
      </c>
      <c r="C127" s="3" t="s">
        <v>1728</v>
      </c>
      <c r="D127" s="3" t="s">
        <v>1449</v>
      </c>
      <c r="E127" s="3" t="s">
        <v>192</v>
      </c>
      <c r="F127" s="6" t="s">
        <v>171</v>
      </c>
    </row>
    <row r="128" spans="1:6" ht="60">
      <c r="A128" s="4" t="s">
        <v>1685</v>
      </c>
      <c r="B128" s="3" t="s">
        <v>1426</v>
      </c>
      <c r="C128" s="3" t="s">
        <v>1728</v>
      </c>
      <c r="D128" s="3" t="s">
        <v>1545</v>
      </c>
      <c r="E128" s="3" t="s">
        <v>191</v>
      </c>
      <c r="F128" s="6" t="s">
        <v>172</v>
      </c>
    </row>
    <row r="129" spans="1:6" ht="90">
      <c r="A129" s="4" t="s">
        <v>1685</v>
      </c>
      <c r="B129" s="3" t="s">
        <v>1426</v>
      </c>
      <c r="C129" s="3" t="s">
        <v>1728</v>
      </c>
      <c r="D129" s="3" t="s">
        <v>1449</v>
      </c>
      <c r="E129" s="3" t="s">
        <v>190</v>
      </c>
      <c r="F129" s="6" t="s">
        <v>173</v>
      </c>
    </row>
    <row r="130" spans="1:6" ht="120">
      <c r="A130" s="4" t="s">
        <v>1685</v>
      </c>
      <c r="B130" s="3" t="s">
        <v>8</v>
      </c>
      <c r="C130" s="3" t="s">
        <v>1731</v>
      </c>
      <c r="D130" s="3" t="s">
        <v>1545</v>
      </c>
      <c r="E130" s="3" t="s">
        <v>1427</v>
      </c>
      <c r="F130" s="6" t="s">
        <v>174</v>
      </c>
    </row>
    <row r="131" spans="1:6" ht="105">
      <c r="A131" s="4" t="s">
        <v>1685</v>
      </c>
      <c r="B131" s="3" t="s">
        <v>8</v>
      </c>
      <c r="C131" s="3" t="s">
        <v>1731</v>
      </c>
      <c r="D131" s="3" t="s">
        <v>1765</v>
      </c>
      <c r="E131" s="3" t="s">
        <v>1428</v>
      </c>
      <c r="F131" s="6" t="s">
        <v>176</v>
      </c>
    </row>
    <row r="132" spans="1:6" ht="75">
      <c r="A132" s="4" t="s">
        <v>1685</v>
      </c>
      <c r="B132" s="3" t="s">
        <v>1429</v>
      </c>
      <c r="C132" s="3" t="s">
        <v>1729</v>
      </c>
      <c r="D132" s="3" t="s">
        <v>1451</v>
      </c>
      <c r="E132" s="3" t="s">
        <v>182</v>
      </c>
      <c r="F132" s="6" t="s">
        <v>183</v>
      </c>
    </row>
    <row r="133" spans="1:6" ht="345">
      <c r="A133" s="4" t="s">
        <v>1685</v>
      </c>
      <c r="B133" s="3" t="s">
        <v>8</v>
      </c>
      <c r="C133" s="3" t="s">
        <v>1731</v>
      </c>
      <c r="D133" s="3" t="s">
        <v>1803</v>
      </c>
      <c r="E133" s="3" t="s">
        <v>1430</v>
      </c>
      <c r="F133" s="6" t="s">
        <v>187</v>
      </c>
    </row>
    <row r="134" spans="1:6" ht="105">
      <c r="A134" s="4" t="s">
        <v>1685</v>
      </c>
      <c r="B134" s="3" t="s">
        <v>0</v>
      </c>
      <c r="C134" s="3" t="s">
        <v>1724</v>
      </c>
      <c r="D134" s="3" t="s">
        <v>1764</v>
      </c>
      <c r="E134" s="3" t="s">
        <v>1431</v>
      </c>
      <c r="F134" s="6" t="s">
        <v>175</v>
      </c>
    </row>
    <row r="135" spans="1:6" ht="120">
      <c r="A135" s="4" t="s">
        <v>1685</v>
      </c>
      <c r="B135" s="3" t="s">
        <v>0</v>
      </c>
      <c r="C135" s="3" t="s">
        <v>1724</v>
      </c>
      <c r="D135" s="3" t="s">
        <v>1455</v>
      </c>
      <c r="E135" s="3" t="s">
        <v>1432</v>
      </c>
      <c r="F135" s="6" t="s">
        <v>177</v>
      </c>
    </row>
    <row r="136" spans="1:6" ht="150">
      <c r="A136" s="4" t="s">
        <v>1685</v>
      </c>
      <c r="B136" s="3" t="s">
        <v>0</v>
      </c>
      <c r="C136" s="3" t="s">
        <v>1724</v>
      </c>
      <c r="D136" s="3" t="s">
        <v>1414</v>
      </c>
      <c r="E136" s="3" t="s">
        <v>178</v>
      </c>
      <c r="F136" s="6" t="s">
        <v>179</v>
      </c>
    </row>
    <row r="137" spans="1:6" ht="90">
      <c r="A137" s="4" t="s">
        <v>1685</v>
      </c>
      <c r="B137" s="3" t="s">
        <v>0</v>
      </c>
      <c r="C137" s="3" t="s">
        <v>1724</v>
      </c>
      <c r="D137" s="3" t="s">
        <v>1414</v>
      </c>
      <c r="E137" s="3" t="s">
        <v>180</v>
      </c>
      <c r="F137" s="6" t="s">
        <v>181</v>
      </c>
    </row>
    <row r="138" spans="1:6" ht="105">
      <c r="A138" s="4" t="s">
        <v>1685</v>
      </c>
      <c r="B138" s="3" t="s">
        <v>1396</v>
      </c>
      <c r="C138" s="3" t="s">
        <v>1729</v>
      </c>
      <c r="D138" s="3" t="s">
        <v>1451</v>
      </c>
      <c r="E138" s="3" t="s">
        <v>184</v>
      </c>
      <c r="F138" s="6" t="s">
        <v>185</v>
      </c>
    </row>
    <row r="139" spans="1:6" ht="330">
      <c r="A139" s="4" t="s">
        <v>1685</v>
      </c>
      <c r="B139" s="3" t="s">
        <v>0</v>
      </c>
      <c r="C139" s="3" t="s">
        <v>1724</v>
      </c>
      <c r="D139" s="3" t="s">
        <v>1804</v>
      </c>
      <c r="E139" s="3" t="s">
        <v>1433</v>
      </c>
      <c r="F139" s="6" t="s">
        <v>186</v>
      </c>
    </row>
    <row r="140" spans="1:6" ht="409.5">
      <c r="A140" s="4" t="s">
        <v>1685</v>
      </c>
      <c r="B140" s="3" t="s">
        <v>1434</v>
      </c>
      <c r="C140" s="3" t="s">
        <v>1738</v>
      </c>
      <c r="D140" s="3" t="s">
        <v>1794</v>
      </c>
      <c r="E140" s="3" t="s">
        <v>189</v>
      </c>
      <c r="F140" s="6" t="s">
        <v>188</v>
      </c>
    </row>
    <row r="141" spans="1:6" ht="345">
      <c r="A141" s="4" t="s">
        <v>1686</v>
      </c>
      <c r="B141" s="3" t="s">
        <v>7</v>
      </c>
      <c r="C141" s="3" t="s">
        <v>1728</v>
      </c>
      <c r="D141" s="3" t="s">
        <v>1805</v>
      </c>
      <c r="E141" s="3" t="s">
        <v>207</v>
      </c>
      <c r="F141" s="6" t="s">
        <v>195</v>
      </c>
    </row>
    <row r="142" spans="1:6" ht="90">
      <c r="A142" s="4" t="s">
        <v>1686</v>
      </c>
      <c r="B142" s="3" t="s">
        <v>7</v>
      </c>
      <c r="C142" s="3" t="s">
        <v>1728</v>
      </c>
      <c r="D142" s="3" t="s">
        <v>1456</v>
      </c>
      <c r="E142" s="3" t="s">
        <v>1435</v>
      </c>
      <c r="F142" s="6" t="s">
        <v>208</v>
      </c>
    </row>
    <row r="143" spans="1:6" ht="75">
      <c r="A143" s="4" t="s">
        <v>1686</v>
      </c>
      <c r="B143" s="3" t="s">
        <v>1396</v>
      </c>
      <c r="C143" s="3" t="s">
        <v>1729</v>
      </c>
      <c r="D143" s="3" t="s">
        <v>1759</v>
      </c>
      <c r="E143" s="3" t="s">
        <v>209</v>
      </c>
      <c r="F143" s="6" t="s">
        <v>210</v>
      </c>
    </row>
    <row r="144" spans="1:6" ht="90">
      <c r="A144" s="4" t="s">
        <v>1686</v>
      </c>
      <c r="B144" s="3" t="s">
        <v>1396</v>
      </c>
      <c r="C144" s="3" t="s">
        <v>1729</v>
      </c>
      <c r="D144" s="3" t="s">
        <v>1451</v>
      </c>
      <c r="E144" s="3" t="s">
        <v>211</v>
      </c>
      <c r="F144" s="6" t="s">
        <v>212</v>
      </c>
    </row>
    <row r="145" spans="1:6" ht="255">
      <c r="A145" s="4" t="s">
        <v>1686</v>
      </c>
      <c r="B145" s="3" t="s">
        <v>1436</v>
      </c>
      <c r="C145" s="3" t="s">
        <v>1728</v>
      </c>
      <c r="D145" s="3" t="s">
        <v>1806</v>
      </c>
      <c r="E145" s="3" t="s">
        <v>206</v>
      </c>
      <c r="F145" s="6" t="s">
        <v>197</v>
      </c>
    </row>
    <row r="146" spans="1:6" ht="330">
      <c r="A146" s="4" t="s">
        <v>1686</v>
      </c>
      <c r="B146" s="3" t="s">
        <v>1437</v>
      </c>
      <c r="C146" s="3" t="s">
        <v>1729</v>
      </c>
      <c r="D146" s="3" t="s">
        <v>1806</v>
      </c>
      <c r="E146" s="3" t="s">
        <v>205</v>
      </c>
      <c r="F146" s="6" t="s">
        <v>198</v>
      </c>
    </row>
    <row r="147" spans="1:6" ht="210">
      <c r="A147" s="4" t="s">
        <v>1686</v>
      </c>
      <c r="B147" s="3" t="s">
        <v>1438</v>
      </c>
      <c r="C147" s="3" t="s">
        <v>1724</v>
      </c>
      <c r="D147" s="3" t="s">
        <v>1449</v>
      </c>
      <c r="E147" s="3" t="s">
        <v>204</v>
      </c>
      <c r="F147" s="6" t="s">
        <v>199</v>
      </c>
    </row>
    <row r="148" spans="1:6" ht="120">
      <c r="A148" s="4" t="s">
        <v>1686</v>
      </c>
      <c r="B148" s="3" t="s">
        <v>7</v>
      </c>
      <c r="C148" s="3" t="s">
        <v>1728</v>
      </c>
      <c r="D148" s="3" t="s">
        <v>1449</v>
      </c>
      <c r="E148" s="3" t="s">
        <v>200</v>
      </c>
      <c r="F148" s="6" t="s">
        <v>201</v>
      </c>
    </row>
    <row r="149" spans="1:6" ht="360">
      <c r="A149" s="4" t="s">
        <v>1686</v>
      </c>
      <c r="B149" s="3" t="s">
        <v>1438</v>
      </c>
      <c r="C149" s="3" t="s">
        <v>1724</v>
      </c>
      <c r="D149" s="3" t="s">
        <v>1807</v>
      </c>
      <c r="E149" s="3" t="s">
        <v>203</v>
      </c>
      <c r="F149" s="6" t="s">
        <v>202</v>
      </c>
    </row>
    <row r="150" spans="1:6" ht="150">
      <c r="A150" s="4" t="s">
        <v>1686</v>
      </c>
      <c r="B150" s="3" t="s">
        <v>1439</v>
      </c>
      <c r="C150" s="3" t="s">
        <v>1729</v>
      </c>
      <c r="D150" s="3" t="s">
        <v>1414</v>
      </c>
      <c r="E150" s="3" t="s">
        <v>289</v>
      </c>
      <c r="F150" s="6" t="s">
        <v>290</v>
      </c>
    </row>
    <row r="151" spans="1:6" ht="105">
      <c r="A151" s="4" t="s">
        <v>1686</v>
      </c>
      <c r="B151" s="3" t="s">
        <v>1440</v>
      </c>
      <c r="C151" s="3" t="s">
        <v>1728</v>
      </c>
      <c r="D151" s="3" t="s">
        <v>1449</v>
      </c>
      <c r="E151" s="3" t="s">
        <v>288</v>
      </c>
      <c r="F151" s="6" t="s">
        <v>287</v>
      </c>
    </row>
    <row r="152" spans="1:6" ht="135">
      <c r="A152" s="4" t="s">
        <v>1686</v>
      </c>
      <c r="B152" s="3" t="s">
        <v>1441</v>
      </c>
      <c r="C152" s="3" t="s">
        <v>1724</v>
      </c>
      <c r="D152" s="3" t="s">
        <v>1414</v>
      </c>
      <c r="E152" s="3" t="s">
        <v>291</v>
      </c>
      <c r="F152" s="6" t="s">
        <v>292</v>
      </c>
    </row>
    <row r="153" spans="1:6" ht="285">
      <c r="A153" s="4" t="s">
        <v>1686</v>
      </c>
      <c r="B153" s="3" t="s">
        <v>1442</v>
      </c>
      <c r="C153" s="3" t="s">
        <v>1724</v>
      </c>
      <c r="D153" s="3" t="s">
        <v>1807</v>
      </c>
      <c r="E153" s="3" t="s">
        <v>293</v>
      </c>
      <c r="F153" s="6" t="s">
        <v>294</v>
      </c>
    </row>
    <row r="154" spans="1:6" ht="240">
      <c r="A154" s="4" t="s">
        <v>1686</v>
      </c>
      <c r="B154" s="3" t="s">
        <v>1440</v>
      </c>
      <c r="C154" s="3" t="s">
        <v>1728</v>
      </c>
      <c r="D154" s="3" t="s">
        <v>1453</v>
      </c>
      <c r="E154" s="3" t="s">
        <v>295</v>
      </c>
      <c r="F154" s="6" t="s">
        <v>296</v>
      </c>
    </row>
    <row r="155" spans="1:6" ht="240">
      <c r="A155" s="4" t="s">
        <v>1686</v>
      </c>
      <c r="B155" s="3" t="s">
        <v>1440</v>
      </c>
      <c r="C155" s="3" t="s">
        <v>1728</v>
      </c>
      <c r="D155" s="3" t="s">
        <v>1453</v>
      </c>
      <c r="E155" s="3" t="s">
        <v>297</v>
      </c>
      <c r="F155" s="6" t="s">
        <v>298</v>
      </c>
    </row>
    <row r="156" spans="1:6" ht="120">
      <c r="A156" s="4" t="s">
        <v>1686</v>
      </c>
      <c r="B156" s="3" t="s">
        <v>1443</v>
      </c>
      <c r="C156" s="3" t="s">
        <v>1725</v>
      </c>
      <c r="D156" s="3" t="s">
        <v>1461</v>
      </c>
      <c r="E156" s="3" t="s">
        <v>299</v>
      </c>
      <c r="F156" s="6" t="s">
        <v>300</v>
      </c>
    </row>
    <row r="157" spans="1:6" ht="300">
      <c r="A157" s="4" t="s">
        <v>1686</v>
      </c>
      <c r="B157" s="3" t="s">
        <v>1440</v>
      </c>
      <c r="C157" s="3" t="s">
        <v>1728</v>
      </c>
      <c r="D157" s="3" t="s">
        <v>1453</v>
      </c>
      <c r="E157" s="3" t="s">
        <v>301</v>
      </c>
      <c r="F157" s="6" t="s">
        <v>302</v>
      </c>
    </row>
    <row r="158" spans="1:6" ht="135">
      <c r="A158" s="4" t="s">
        <v>1686</v>
      </c>
      <c r="B158" s="3" t="s">
        <v>1439</v>
      </c>
      <c r="C158" s="3" t="s">
        <v>1729</v>
      </c>
      <c r="D158" s="3" t="s">
        <v>1461</v>
      </c>
      <c r="E158" s="3" t="s">
        <v>303</v>
      </c>
      <c r="F158" s="6" t="s">
        <v>304</v>
      </c>
    </row>
    <row r="159" spans="1:6" ht="409.5">
      <c r="A159" s="4" t="s">
        <v>1686</v>
      </c>
      <c r="B159" s="3" t="s">
        <v>1436</v>
      </c>
      <c r="C159" s="3" t="s">
        <v>1728</v>
      </c>
      <c r="D159" s="3" t="s">
        <v>1453</v>
      </c>
      <c r="E159" s="3" t="s">
        <v>305</v>
      </c>
      <c r="F159" s="6" t="s">
        <v>306</v>
      </c>
    </row>
    <row r="160" spans="1:6" ht="210">
      <c r="A160" s="4" t="s">
        <v>1686</v>
      </c>
      <c r="B160" s="3" t="s">
        <v>1436</v>
      </c>
      <c r="C160" s="3" t="s">
        <v>1728</v>
      </c>
      <c r="D160" s="3" t="s">
        <v>1461</v>
      </c>
      <c r="E160" s="3" t="s">
        <v>307</v>
      </c>
      <c r="F160" s="6" t="s">
        <v>308</v>
      </c>
    </row>
    <row r="161" spans="1:6" ht="120">
      <c r="A161" s="4" t="s">
        <v>1686</v>
      </c>
      <c r="B161" s="3" t="s">
        <v>1438</v>
      </c>
      <c r="C161" s="3" t="s">
        <v>1724</v>
      </c>
      <c r="D161" s="3" t="s">
        <v>1545</v>
      </c>
      <c r="E161" s="3" t="s">
        <v>309</v>
      </c>
      <c r="F161" s="6" t="s">
        <v>310</v>
      </c>
    </row>
    <row r="162" spans="1:6" ht="105">
      <c r="A162" s="4" t="s">
        <v>1686</v>
      </c>
      <c r="B162" s="3" t="s">
        <v>1444</v>
      </c>
      <c r="C162" s="3" t="s">
        <v>1729</v>
      </c>
      <c r="D162" s="3" t="s">
        <v>1449</v>
      </c>
      <c r="E162" s="3" t="s">
        <v>311</v>
      </c>
      <c r="F162" s="6" t="s">
        <v>312</v>
      </c>
    </row>
    <row r="163" spans="1:6" ht="240">
      <c r="A163" s="4" t="s">
        <v>1686</v>
      </c>
      <c r="B163" s="3" t="s">
        <v>1436</v>
      </c>
      <c r="C163" s="3" t="s">
        <v>1728</v>
      </c>
      <c r="D163" s="3" t="s">
        <v>1760</v>
      </c>
      <c r="E163" s="3" t="s">
        <v>313</v>
      </c>
      <c r="F163" s="6" t="s">
        <v>314</v>
      </c>
    </row>
    <row r="164" spans="1:6" ht="105">
      <c r="A164" s="4" t="s">
        <v>1686</v>
      </c>
      <c r="B164" s="3" t="s">
        <v>1436</v>
      </c>
      <c r="C164" s="3" t="s">
        <v>1728</v>
      </c>
      <c r="D164" s="3" t="s">
        <v>1461</v>
      </c>
      <c r="E164" s="3" t="s">
        <v>315</v>
      </c>
      <c r="F164" s="6" t="s">
        <v>316</v>
      </c>
    </row>
    <row r="165" spans="1:6" ht="75">
      <c r="A165" s="4" t="s">
        <v>1686</v>
      </c>
      <c r="B165" s="3" t="s">
        <v>1436</v>
      </c>
      <c r="C165" s="3" t="s">
        <v>1728</v>
      </c>
      <c r="D165" s="3" t="s">
        <v>1414</v>
      </c>
      <c r="E165" s="3" t="s">
        <v>317</v>
      </c>
      <c r="F165" s="6" t="s">
        <v>318</v>
      </c>
    </row>
    <row r="166" spans="1:6" ht="255">
      <c r="A166" s="4" t="s">
        <v>1686</v>
      </c>
      <c r="B166" s="3" t="s">
        <v>1436</v>
      </c>
      <c r="C166" s="3" t="s">
        <v>1728</v>
      </c>
      <c r="D166" s="3" t="s">
        <v>1461</v>
      </c>
      <c r="E166" s="3" t="s">
        <v>319</v>
      </c>
      <c r="F166" s="6" t="s">
        <v>320</v>
      </c>
    </row>
    <row r="167" spans="1:6" ht="105">
      <c r="A167" s="4" t="s">
        <v>1686</v>
      </c>
      <c r="B167" s="3" t="s">
        <v>1445</v>
      </c>
      <c r="C167" s="3" t="s">
        <v>1724</v>
      </c>
      <c r="D167" s="3" t="s">
        <v>1414</v>
      </c>
      <c r="E167" s="3" t="s">
        <v>321</v>
      </c>
      <c r="F167" s="6" t="s">
        <v>322</v>
      </c>
    </row>
    <row r="168" spans="1:6" ht="300">
      <c r="A168" s="4" t="s">
        <v>1686</v>
      </c>
      <c r="B168" s="3" t="s">
        <v>1436</v>
      </c>
      <c r="C168" s="3" t="s">
        <v>1728</v>
      </c>
      <c r="D168" s="3" t="s">
        <v>1806</v>
      </c>
      <c r="E168" s="3" t="s">
        <v>323</v>
      </c>
      <c r="F168" s="6" t="s">
        <v>324</v>
      </c>
    </row>
    <row r="169" spans="1:6" ht="285">
      <c r="A169" s="4" t="s">
        <v>1686</v>
      </c>
      <c r="B169" s="3" t="s">
        <v>1446</v>
      </c>
      <c r="C169" s="3" t="s">
        <v>1728</v>
      </c>
      <c r="D169" s="3" t="s">
        <v>1806</v>
      </c>
      <c r="E169" s="3" t="s">
        <v>325</v>
      </c>
      <c r="F169" s="6" t="s">
        <v>326</v>
      </c>
    </row>
    <row r="170" spans="1:6" ht="285">
      <c r="A170" s="4" t="s">
        <v>1686</v>
      </c>
      <c r="B170" s="3" t="s">
        <v>1446</v>
      </c>
      <c r="C170" s="3" t="s">
        <v>1728</v>
      </c>
      <c r="D170" s="3" t="s">
        <v>1806</v>
      </c>
      <c r="E170" s="3" t="s">
        <v>328</v>
      </c>
      <c r="F170" s="6" t="s">
        <v>327</v>
      </c>
    </row>
    <row r="171" spans="1:6" ht="90">
      <c r="A171" s="4" t="s">
        <v>1687</v>
      </c>
      <c r="B171" s="3" t="s">
        <v>1396</v>
      </c>
      <c r="C171" s="3" t="s">
        <v>1729</v>
      </c>
      <c r="D171" s="3" t="s">
        <v>1449</v>
      </c>
      <c r="E171" s="3" t="s">
        <v>215</v>
      </c>
      <c r="F171" s="6" t="s">
        <v>216</v>
      </c>
    </row>
    <row r="172" spans="1:6" ht="105">
      <c r="A172" s="4" t="s">
        <v>1687</v>
      </c>
      <c r="B172" s="3" t="s">
        <v>1396</v>
      </c>
      <c r="C172" s="3" t="s">
        <v>1729</v>
      </c>
      <c r="D172" s="3" t="s">
        <v>1451</v>
      </c>
      <c r="E172" s="3" t="s">
        <v>225</v>
      </c>
      <c r="F172" s="6" t="s">
        <v>224</v>
      </c>
    </row>
    <row r="173" spans="1:6" ht="180">
      <c r="A173" s="4" t="s">
        <v>1687</v>
      </c>
      <c r="B173" s="3" t="s">
        <v>1396</v>
      </c>
      <c r="C173" s="3" t="s">
        <v>1729</v>
      </c>
      <c r="D173" s="3" t="s">
        <v>1451</v>
      </c>
      <c r="E173" s="3" t="s">
        <v>262</v>
      </c>
      <c r="F173" s="21" t="s">
        <v>226</v>
      </c>
    </row>
    <row r="174" spans="1:6" ht="60">
      <c r="A174" s="4" t="s">
        <v>1687</v>
      </c>
      <c r="B174" s="3" t="s">
        <v>1372</v>
      </c>
      <c r="C174" s="3" t="s">
        <v>1732</v>
      </c>
      <c r="D174" s="3" t="s">
        <v>1414</v>
      </c>
      <c r="E174" s="3" t="s">
        <v>213</v>
      </c>
      <c r="F174" s="6" t="s">
        <v>214</v>
      </c>
    </row>
    <row r="175" spans="1:6" ht="105">
      <c r="A175" s="4" t="s">
        <v>1687</v>
      </c>
      <c r="B175" s="3" t="s">
        <v>73</v>
      </c>
      <c r="C175" s="3" t="s">
        <v>1731</v>
      </c>
      <c r="D175" s="3" t="s">
        <v>1761</v>
      </c>
      <c r="E175" s="3" t="s">
        <v>234</v>
      </c>
      <c r="F175" s="6" t="s">
        <v>228</v>
      </c>
    </row>
    <row r="176" spans="1:6" ht="75">
      <c r="A176" s="4" t="s">
        <v>1687</v>
      </c>
      <c r="B176" s="3" t="s">
        <v>0</v>
      </c>
      <c r="C176" s="3" t="s">
        <v>1724</v>
      </c>
      <c r="D176" s="3" t="s">
        <v>1449</v>
      </c>
      <c r="E176" s="3" t="s">
        <v>263</v>
      </c>
      <c r="F176" s="6" t="s">
        <v>217</v>
      </c>
    </row>
    <row r="177" spans="1:6" ht="270">
      <c r="A177" s="4" t="s">
        <v>1687</v>
      </c>
      <c r="B177" s="3" t="s">
        <v>0</v>
      </c>
      <c r="C177" s="3" t="s">
        <v>1724</v>
      </c>
      <c r="D177" s="3" t="s">
        <v>1808</v>
      </c>
      <c r="E177" s="3" t="s">
        <v>233</v>
      </c>
      <c r="F177" s="21" t="s">
        <v>227</v>
      </c>
    </row>
    <row r="178" spans="1:6" ht="300">
      <c r="A178" s="4" t="s">
        <v>1687</v>
      </c>
      <c r="B178" s="3" t="s">
        <v>0</v>
      </c>
      <c r="C178" s="3" t="s">
        <v>1724</v>
      </c>
      <c r="D178" s="3" t="s">
        <v>1808</v>
      </c>
      <c r="E178" s="3" t="s">
        <v>232</v>
      </c>
      <c r="F178" s="21" t="s">
        <v>229</v>
      </c>
    </row>
    <row r="179" spans="1:6" ht="285">
      <c r="A179" s="4" t="s">
        <v>1687</v>
      </c>
      <c r="B179" s="3" t="s">
        <v>1447</v>
      </c>
      <c r="C179" s="3" t="s">
        <v>1737</v>
      </c>
      <c r="D179" s="3" t="s">
        <v>1461</v>
      </c>
      <c r="E179" s="3" t="s">
        <v>231</v>
      </c>
      <c r="F179" s="21" t="s">
        <v>223</v>
      </c>
    </row>
    <row r="180" spans="1:6" ht="75">
      <c r="A180" s="4" t="s">
        <v>1687</v>
      </c>
      <c r="B180" s="3" t="s">
        <v>1448</v>
      </c>
      <c r="C180" s="3" t="s">
        <v>1739</v>
      </c>
      <c r="D180" s="3" t="s">
        <v>1455</v>
      </c>
      <c r="E180" s="3" t="s">
        <v>230</v>
      </c>
      <c r="F180" s="21" t="s">
        <v>218</v>
      </c>
    </row>
    <row r="181" spans="1:6" ht="195">
      <c r="A181" s="4" t="s">
        <v>1687</v>
      </c>
      <c r="B181" s="3" t="s">
        <v>7</v>
      </c>
      <c r="C181" s="3" t="s">
        <v>1728</v>
      </c>
      <c r="D181" s="3" t="s">
        <v>1545</v>
      </c>
      <c r="E181" s="3" t="s">
        <v>219</v>
      </c>
      <c r="F181" s="21" t="s">
        <v>220</v>
      </c>
    </row>
    <row r="182" spans="1:6" ht="90">
      <c r="A182" s="4" t="s">
        <v>1687</v>
      </c>
      <c r="B182" s="3" t="s">
        <v>1381</v>
      </c>
      <c r="C182" s="3" t="s">
        <v>1725</v>
      </c>
      <c r="D182" s="3" t="s">
        <v>1449</v>
      </c>
      <c r="E182" s="3" t="s">
        <v>221</v>
      </c>
      <c r="F182" s="21" t="s">
        <v>222</v>
      </c>
    </row>
    <row r="183" spans="1:6" ht="90">
      <c r="A183" s="4" t="s">
        <v>1688</v>
      </c>
      <c r="B183" s="3" t="s">
        <v>0</v>
      </c>
      <c r="C183" s="3" t="s">
        <v>1724</v>
      </c>
      <c r="D183" s="3" t="s">
        <v>1449</v>
      </c>
      <c r="E183" s="3" t="s">
        <v>239</v>
      </c>
      <c r="F183" s="6" t="s">
        <v>235</v>
      </c>
    </row>
    <row r="184" spans="1:6" ht="120">
      <c r="A184" s="4" t="s">
        <v>1688</v>
      </c>
      <c r="B184" s="3" t="s">
        <v>0</v>
      </c>
      <c r="C184" s="3" t="s">
        <v>1724</v>
      </c>
      <c r="D184" s="3" t="s">
        <v>1449</v>
      </c>
      <c r="E184" s="3" t="s">
        <v>264</v>
      </c>
      <c r="F184" s="6" t="s">
        <v>245</v>
      </c>
    </row>
    <row r="185" spans="1:6" ht="120">
      <c r="A185" s="4" t="s">
        <v>1688</v>
      </c>
      <c r="B185" s="3" t="s">
        <v>7</v>
      </c>
      <c r="C185" s="3" t="s">
        <v>1728</v>
      </c>
      <c r="D185" s="3" t="s">
        <v>1461</v>
      </c>
      <c r="E185" s="3" t="s">
        <v>240</v>
      </c>
      <c r="F185" s="6" t="s">
        <v>237</v>
      </c>
    </row>
    <row r="186" spans="1:6" ht="45">
      <c r="A186" s="4" t="s">
        <v>1688</v>
      </c>
      <c r="B186" s="3" t="s">
        <v>7</v>
      </c>
      <c r="C186" s="3" t="s">
        <v>1728</v>
      </c>
      <c r="D186" s="3" t="s">
        <v>1449</v>
      </c>
      <c r="E186" s="3" t="s">
        <v>236</v>
      </c>
      <c r="F186" s="6" t="s">
        <v>238</v>
      </c>
    </row>
    <row r="187" spans="1:6" ht="105">
      <c r="A187" s="4" t="s">
        <v>1688</v>
      </c>
      <c r="B187" s="3" t="s">
        <v>1450</v>
      </c>
      <c r="C187" s="3" t="s">
        <v>1729</v>
      </c>
      <c r="D187" s="3" t="s">
        <v>1451</v>
      </c>
      <c r="E187" s="3" t="s">
        <v>241</v>
      </c>
      <c r="F187" s="6" t="s">
        <v>242</v>
      </c>
    </row>
    <row r="188" spans="1:6" ht="90">
      <c r="A188" s="4" t="s">
        <v>1688</v>
      </c>
      <c r="B188" s="3" t="s">
        <v>1450</v>
      </c>
      <c r="C188" s="3" t="s">
        <v>1729</v>
      </c>
      <c r="D188" s="3" t="s">
        <v>1451</v>
      </c>
      <c r="E188" s="3" t="s">
        <v>243</v>
      </c>
      <c r="F188" s="6" t="s">
        <v>244</v>
      </c>
    </row>
    <row r="189" spans="1:6" ht="210">
      <c r="A189" s="4" t="s">
        <v>1689</v>
      </c>
      <c r="B189" s="3" t="s">
        <v>7</v>
      </c>
      <c r="C189" s="3" t="s">
        <v>1728</v>
      </c>
      <c r="D189" s="3" t="s">
        <v>1453</v>
      </c>
      <c r="E189" s="3" t="s">
        <v>1452</v>
      </c>
      <c r="F189" s="6" t="s">
        <v>248</v>
      </c>
    </row>
    <row r="190" spans="1:6" ht="195">
      <c r="A190" s="4" t="s">
        <v>1689</v>
      </c>
      <c r="B190" s="3" t="s">
        <v>0</v>
      </c>
      <c r="C190" s="3" t="s">
        <v>1724</v>
      </c>
      <c r="D190" s="3" t="s">
        <v>1453</v>
      </c>
      <c r="E190" s="3" t="s">
        <v>249</v>
      </c>
      <c r="F190" s="6" t="s">
        <v>250</v>
      </c>
    </row>
    <row r="191" spans="1:6" ht="120">
      <c r="A191" s="4" t="s">
        <v>1689</v>
      </c>
      <c r="B191" s="3" t="s">
        <v>0</v>
      </c>
      <c r="C191" s="3" t="s">
        <v>1724</v>
      </c>
      <c r="D191" s="3" t="s">
        <v>1414</v>
      </c>
      <c r="E191" s="3" t="s">
        <v>254</v>
      </c>
      <c r="F191" s="6" t="s">
        <v>253</v>
      </c>
    </row>
    <row r="192" spans="1:6" ht="90">
      <c r="A192" s="4" t="s">
        <v>1689</v>
      </c>
      <c r="B192" s="3" t="s">
        <v>0</v>
      </c>
      <c r="C192" s="3" t="s">
        <v>1724</v>
      </c>
      <c r="D192" s="3" t="s">
        <v>1414</v>
      </c>
      <c r="E192" s="3" t="s">
        <v>247</v>
      </c>
      <c r="F192" s="6" t="s">
        <v>246</v>
      </c>
    </row>
    <row r="193" spans="1:10" ht="45">
      <c r="A193" s="4" t="s">
        <v>1689</v>
      </c>
      <c r="B193" s="3" t="s">
        <v>1372</v>
      </c>
      <c r="C193" s="3" t="s">
        <v>1732</v>
      </c>
      <c r="D193" s="3"/>
      <c r="E193" s="3" t="s">
        <v>251</v>
      </c>
      <c r="F193" s="6" t="s">
        <v>252</v>
      </c>
    </row>
    <row r="194" spans="1:10" ht="345">
      <c r="A194" s="4" t="s">
        <v>1689</v>
      </c>
      <c r="B194" s="3" t="s">
        <v>0</v>
      </c>
      <c r="C194" s="3" t="s">
        <v>1724</v>
      </c>
      <c r="D194" s="3" t="s">
        <v>1453</v>
      </c>
      <c r="E194" s="3" t="s">
        <v>1454</v>
      </c>
      <c r="F194" s="6" t="s">
        <v>260</v>
      </c>
    </row>
    <row r="195" spans="1:10" ht="210">
      <c r="A195" s="4" t="s">
        <v>1689</v>
      </c>
      <c r="B195" s="3" t="s">
        <v>1396</v>
      </c>
      <c r="C195" s="3" t="s">
        <v>1729</v>
      </c>
      <c r="D195" s="3" t="s">
        <v>1455</v>
      </c>
      <c r="E195" s="3" t="s">
        <v>255</v>
      </c>
      <c r="F195" s="6" t="s">
        <v>259</v>
      </c>
      <c r="G195" s="10"/>
      <c r="H195" s="9"/>
      <c r="J195" s="33"/>
    </row>
    <row r="196" spans="1:10" ht="105">
      <c r="A196" s="4" t="s">
        <v>1689</v>
      </c>
      <c r="B196" s="3" t="s">
        <v>1396</v>
      </c>
      <c r="C196" s="3" t="s">
        <v>1729</v>
      </c>
      <c r="D196" s="3" t="s">
        <v>1451</v>
      </c>
      <c r="E196" s="3" t="s">
        <v>256</v>
      </c>
      <c r="F196" s="6" t="s">
        <v>257</v>
      </c>
      <c r="J196" s="33"/>
    </row>
    <row r="197" spans="1:10" ht="90">
      <c r="A197" s="4" t="s">
        <v>1689</v>
      </c>
      <c r="B197" s="3" t="s">
        <v>1396</v>
      </c>
      <c r="C197" s="3" t="s">
        <v>1729</v>
      </c>
      <c r="D197" s="3" t="s">
        <v>1451</v>
      </c>
      <c r="E197" s="3" t="s">
        <v>261</v>
      </c>
      <c r="F197" s="6" t="s">
        <v>258</v>
      </c>
      <c r="J197" s="33"/>
    </row>
    <row r="198" spans="1:10" ht="409.5">
      <c r="A198" s="4" t="s">
        <v>1690</v>
      </c>
      <c r="B198" s="3" t="s">
        <v>7</v>
      </c>
      <c r="C198" s="3" t="s">
        <v>1728</v>
      </c>
      <c r="D198" s="3" t="s">
        <v>1453</v>
      </c>
      <c r="E198" s="3" t="s">
        <v>1457</v>
      </c>
      <c r="F198" s="6" t="s">
        <v>265</v>
      </c>
    </row>
    <row r="199" spans="1:10" ht="180">
      <c r="A199" s="4" t="s">
        <v>1690</v>
      </c>
      <c r="B199" s="3" t="s">
        <v>7</v>
      </c>
      <c r="C199" s="3" t="s">
        <v>1728</v>
      </c>
      <c r="D199" s="3" t="s">
        <v>1458</v>
      </c>
      <c r="E199" s="3" t="s">
        <v>266</v>
      </c>
      <c r="F199" s="6" t="s">
        <v>267</v>
      </c>
    </row>
    <row r="200" spans="1:10" ht="60">
      <c r="A200" s="4" t="s">
        <v>1690</v>
      </c>
      <c r="B200" s="3" t="s">
        <v>1372</v>
      </c>
      <c r="C200" s="3" t="s">
        <v>1732</v>
      </c>
      <c r="D200" s="3" t="s">
        <v>1449</v>
      </c>
      <c r="E200" s="3" t="s">
        <v>268</v>
      </c>
      <c r="F200" s="6" t="s">
        <v>269</v>
      </c>
    </row>
    <row r="201" spans="1:10" ht="75">
      <c r="A201" s="4" t="s">
        <v>1690</v>
      </c>
      <c r="B201" s="3" t="s">
        <v>0</v>
      </c>
      <c r="C201" s="3" t="s">
        <v>1724</v>
      </c>
      <c r="D201" s="3" t="s">
        <v>1459</v>
      </c>
      <c r="E201" s="3" t="s">
        <v>283</v>
      </c>
      <c r="F201" s="6" t="s">
        <v>270</v>
      </c>
    </row>
    <row r="202" spans="1:10" ht="390">
      <c r="A202" s="4" t="s">
        <v>1690</v>
      </c>
      <c r="B202" s="3" t="s">
        <v>0</v>
      </c>
      <c r="C202" s="3" t="s">
        <v>1724</v>
      </c>
      <c r="D202" s="3" t="s">
        <v>1771</v>
      </c>
      <c r="E202" s="3" t="s">
        <v>1460</v>
      </c>
      <c r="F202" s="6" t="s">
        <v>284</v>
      </c>
    </row>
    <row r="203" spans="1:10" ht="195">
      <c r="A203" s="4" t="s">
        <v>1690</v>
      </c>
      <c r="B203" s="3" t="s">
        <v>1396</v>
      </c>
      <c r="C203" s="3" t="s">
        <v>1729</v>
      </c>
      <c r="D203" s="3" t="s">
        <v>1461</v>
      </c>
      <c r="E203" s="3" t="s">
        <v>271</v>
      </c>
      <c r="F203" s="6" t="s">
        <v>272</v>
      </c>
    </row>
    <row r="204" spans="1:10" ht="409.5">
      <c r="A204" s="4" t="s">
        <v>1690</v>
      </c>
      <c r="B204" s="3" t="s">
        <v>1462</v>
      </c>
      <c r="C204" s="3" t="s">
        <v>1729</v>
      </c>
      <c r="D204" s="3" t="s">
        <v>1453</v>
      </c>
      <c r="E204" s="3" t="s">
        <v>1463</v>
      </c>
      <c r="F204" s="6" t="s">
        <v>273</v>
      </c>
    </row>
    <row r="205" spans="1:10" ht="195">
      <c r="A205" s="4" t="s">
        <v>1690</v>
      </c>
      <c r="B205" s="3" t="s">
        <v>1396</v>
      </c>
      <c r="C205" s="3" t="s">
        <v>1729</v>
      </c>
      <c r="D205" s="3" t="s">
        <v>1458</v>
      </c>
      <c r="E205" s="3" t="s">
        <v>274</v>
      </c>
      <c r="F205" s="6" t="s">
        <v>275</v>
      </c>
    </row>
    <row r="206" spans="1:10" ht="195">
      <c r="A206" s="4" t="s">
        <v>1690</v>
      </c>
      <c r="B206" s="3" t="s">
        <v>1464</v>
      </c>
      <c r="C206" s="3" t="s">
        <v>1735</v>
      </c>
      <c r="D206" s="3" t="s">
        <v>1465</v>
      </c>
      <c r="E206" s="3" t="s">
        <v>1466</v>
      </c>
      <c r="F206" s="6" t="s">
        <v>276</v>
      </c>
    </row>
    <row r="207" spans="1:10" ht="120">
      <c r="A207" s="4" t="s">
        <v>1690</v>
      </c>
      <c r="B207" s="3" t="s">
        <v>1396</v>
      </c>
      <c r="C207" s="3" t="s">
        <v>1729</v>
      </c>
      <c r="D207" s="3" t="s">
        <v>1451</v>
      </c>
      <c r="E207" s="3" t="s">
        <v>279</v>
      </c>
      <c r="F207" s="6" t="s">
        <v>280</v>
      </c>
    </row>
    <row r="208" spans="1:10" ht="165">
      <c r="A208" s="4" t="s">
        <v>1690</v>
      </c>
      <c r="B208" s="3" t="s">
        <v>1396</v>
      </c>
      <c r="C208" s="3" t="s">
        <v>1729</v>
      </c>
      <c r="D208" s="3" t="s">
        <v>1449</v>
      </c>
      <c r="E208" s="3" t="s">
        <v>282</v>
      </c>
      <c r="F208" s="6" t="s">
        <v>281</v>
      </c>
    </row>
    <row r="209" spans="1:6" ht="210">
      <c r="A209" s="4" t="s">
        <v>1690</v>
      </c>
      <c r="B209" s="3" t="s">
        <v>1467</v>
      </c>
      <c r="C209" s="3" t="s">
        <v>1739</v>
      </c>
      <c r="D209" s="3" t="s">
        <v>1414</v>
      </c>
      <c r="E209" s="3" t="s">
        <v>277</v>
      </c>
      <c r="F209" s="6" t="s">
        <v>278</v>
      </c>
    </row>
    <row r="210" spans="1:6" ht="45">
      <c r="A210" s="4" t="s">
        <v>1690</v>
      </c>
      <c r="B210" s="3" t="s">
        <v>196</v>
      </c>
      <c r="C210" s="3" t="s">
        <v>1737</v>
      </c>
      <c r="D210" s="3"/>
      <c r="E210" s="3" t="s">
        <v>285</v>
      </c>
      <c r="F210" s="6" t="s">
        <v>286</v>
      </c>
    </row>
    <row r="211" spans="1:6" ht="225">
      <c r="A211" s="4" t="s">
        <v>1691</v>
      </c>
      <c r="B211" s="3" t="s">
        <v>7</v>
      </c>
      <c r="C211" s="3" t="s">
        <v>1728</v>
      </c>
      <c r="D211" s="3" t="s">
        <v>1461</v>
      </c>
      <c r="E211" s="3" t="s">
        <v>1468</v>
      </c>
      <c r="F211" s="6" t="s">
        <v>1344</v>
      </c>
    </row>
    <row r="212" spans="1:6" ht="210">
      <c r="A212" s="4" t="s">
        <v>1691</v>
      </c>
      <c r="B212" s="3" t="s">
        <v>1469</v>
      </c>
      <c r="C212" s="3" t="s">
        <v>1729</v>
      </c>
      <c r="D212" s="3" t="s">
        <v>1449</v>
      </c>
      <c r="E212" s="3" t="s">
        <v>329</v>
      </c>
      <c r="F212" s="6" t="s">
        <v>331</v>
      </c>
    </row>
    <row r="213" spans="1:6" ht="60">
      <c r="A213" s="4" t="s">
        <v>1691</v>
      </c>
      <c r="B213" s="3" t="s">
        <v>7</v>
      </c>
      <c r="C213" s="3" t="s">
        <v>1728</v>
      </c>
      <c r="D213" s="3" t="s">
        <v>1414</v>
      </c>
      <c r="E213" s="3" t="s">
        <v>330</v>
      </c>
      <c r="F213" s="6" t="s">
        <v>331</v>
      </c>
    </row>
    <row r="214" spans="1:6" ht="210">
      <c r="A214" s="4" t="s">
        <v>1691</v>
      </c>
      <c r="B214" s="3" t="s">
        <v>1470</v>
      </c>
      <c r="C214" s="3" t="s">
        <v>1737</v>
      </c>
      <c r="D214" s="3" t="s">
        <v>1472</v>
      </c>
      <c r="E214" s="3" t="s">
        <v>1471</v>
      </c>
      <c r="F214" s="6" t="s">
        <v>332</v>
      </c>
    </row>
    <row r="215" spans="1:6" ht="240">
      <c r="A215" s="4" t="s">
        <v>1691</v>
      </c>
      <c r="B215" s="3" t="s">
        <v>0</v>
      </c>
      <c r="C215" s="3" t="s">
        <v>1724</v>
      </c>
      <c r="D215" s="3" t="s">
        <v>1474</v>
      </c>
      <c r="E215" s="3" t="s">
        <v>1473</v>
      </c>
      <c r="F215" s="6" t="s">
        <v>334</v>
      </c>
    </row>
    <row r="216" spans="1:6" ht="75">
      <c r="A216" s="4" t="s">
        <v>1691</v>
      </c>
      <c r="B216" s="3" t="s">
        <v>0</v>
      </c>
      <c r="C216" s="3" t="s">
        <v>1724</v>
      </c>
      <c r="D216" s="3" t="s">
        <v>1414</v>
      </c>
      <c r="E216" s="3" t="s">
        <v>333</v>
      </c>
      <c r="F216" s="6" t="s">
        <v>334</v>
      </c>
    </row>
    <row r="217" spans="1:6" ht="135">
      <c r="A217" s="4" t="s">
        <v>1691</v>
      </c>
      <c r="B217" s="3" t="s">
        <v>1475</v>
      </c>
      <c r="C217" s="3" t="s">
        <v>1740</v>
      </c>
      <c r="D217" s="3" t="s">
        <v>1449</v>
      </c>
      <c r="E217" s="3" t="s">
        <v>335</v>
      </c>
      <c r="F217" s="6" t="s">
        <v>336</v>
      </c>
    </row>
    <row r="218" spans="1:6" ht="270">
      <c r="A218" s="4" t="s">
        <v>1691</v>
      </c>
      <c r="B218" s="3" t="s">
        <v>1476</v>
      </c>
      <c r="C218" s="3" t="s">
        <v>1729</v>
      </c>
      <c r="D218" s="3" t="s">
        <v>1414</v>
      </c>
      <c r="E218" s="3" t="s">
        <v>337</v>
      </c>
      <c r="F218" s="6" t="s">
        <v>338</v>
      </c>
    </row>
    <row r="219" spans="1:6" ht="30">
      <c r="A219" s="4" t="s">
        <v>1691</v>
      </c>
      <c r="B219" s="3" t="s">
        <v>1381</v>
      </c>
      <c r="C219" s="3" t="s">
        <v>1725</v>
      </c>
      <c r="D219" s="3" t="s">
        <v>1477</v>
      </c>
      <c r="E219" s="3" t="s">
        <v>341</v>
      </c>
      <c r="F219" s="6" t="s">
        <v>342</v>
      </c>
    </row>
    <row r="220" spans="1:6" ht="90">
      <c r="A220" s="4" t="s">
        <v>1691</v>
      </c>
      <c r="B220" s="3" t="s">
        <v>0</v>
      </c>
      <c r="C220" s="3" t="s">
        <v>1724</v>
      </c>
      <c r="D220" s="3" t="s">
        <v>1449</v>
      </c>
      <c r="E220" s="3" t="s">
        <v>347</v>
      </c>
      <c r="F220" s="6" t="s">
        <v>348</v>
      </c>
    </row>
    <row r="221" spans="1:6" ht="255">
      <c r="A221" s="4" t="s">
        <v>1691</v>
      </c>
      <c r="B221" s="3" t="s">
        <v>0</v>
      </c>
      <c r="C221" s="3" t="s">
        <v>1724</v>
      </c>
      <c r="D221" s="3" t="s">
        <v>1478</v>
      </c>
      <c r="E221" s="3" t="s">
        <v>349</v>
      </c>
      <c r="F221" s="6" t="s">
        <v>350</v>
      </c>
    </row>
    <row r="222" spans="1:6" ht="210">
      <c r="A222" s="4" t="s">
        <v>1691</v>
      </c>
      <c r="B222" s="3" t="s">
        <v>1440</v>
      </c>
      <c r="C222" s="3" t="s">
        <v>1728</v>
      </c>
      <c r="D222" s="3" t="s">
        <v>1461</v>
      </c>
      <c r="E222" s="3" t="s">
        <v>339</v>
      </c>
      <c r="F222" s="3" t="s">
        <v>340</v>
      </c>
    </row>
    <row r="223" spans="1:6" ht="390">
      <c r="A223" s="4" t="s">
        <v>1691</v>
      </c>
      <c r="B223" s="3" t="s">
        <v>1381</v>
      </c>
      <c r="C223" s="3" t="s">
        <v>1725</v>
      </c>
      <c r="D223" s="3"/>
      <c r="E223" s="3" t="s">
        <v>343</v>
      </c>
      <c r="F223" s="6" t="s">
        <v>344</v>
      </c>
    </row>
    <row r="224" spans="1:6" ht="120">
      <c r="A224" s="4" t="s">
        <v>1691</v>
      </c>
      <c r="B224" s="3" t="s">
        <v>1381</v>
      </c>
      <c r="C224" s="3" t="s">
        <v>1725</v>
      </c>
      <c r="D224" s="3"/>
      <c r="E224" s="3" t="s">
        <v>346</v>
      </c>
      <c r="F224" s="6" t="s">
        <v>345</v>
      </c>
    </row>
    <row r="225" spans="1:6" ht="150">
      <c r="A225" s="4" t="s">
        <v>1692</v>
      </c>
      <c r="B225" s="3" t="s">
        <v>0</v>
      </c>
      <c r="C225" s="3" t="s">
        <v>1724</v>
      </c>
      <c r="D225" s="3" t="s">
        <v>1742</v>
      </c>
      <c r="E225" s="3" t="s">
        <v>1743</v>
      </c>
      <c r="F225" s="6" t="s">
        <v>351</v>
      </c>
    </row>
    <row r="226" spans="1:6" ht="409.5">
      <c r="A226" s="4" t="s">
        <v>1692</v>
      </c>
      <c r="B226" s="3" t="s">
        <v>0</v>
      </c>
      <c r="C226" s="3" t="s">
        <v>1724</v>
      </c>
      <c r="D226" s="3" t="s">
        <v>1479</v>
      </c>
      <c r="E226" s="3" t="s">
        <v>1480</v>
      </c>
      <c r="F226" s="6" t="s">
        <v>355</v>
      </c>
    </row>
    <row r="227" spans="1:6" ht="45">
      <c r="A227" s="4" t="s">
        <v>1692</v>
      </c>
      <c r="B227" s="3" t="s">
        <v>7</v>
      </c>
      <c r="C227" s="3" t="s">
        <v>1728</v>
      </c>
      <c r="D227" s="3" t="s">
        <v>1414</v>
      </c>
      <c r="E227" s="3" t="s">
        <v>352</v>
      </c>
      <c r="F227" s="6" t="s">
        <v>353</v>
      </c>
    </row>
    <row r="228" spans="1:6" ht="150">
      <c r="A228" s="4" t="s">
        <v>1692</v>
      </c>
      <c r="B228" s="3" t="s">
        <v>7</v>
      </c>
      <c r="C228" s="3" t="s">
        <v>1728</v>
      </c>
      <c r="D228" s="3" t="s">
        <v>1449</v>
      </c>
      <c r="E228" s="3" t="s">
        <v>354</v>
      </c>
      <c r="F228" s="6" t="s">
        <v>353</v>
      </c>
    </row>
    <row r="229" spans="1:6" ht="240">
      <c r="A229" s="4" t="s">
        <v>1692</v>
      </c>
      <c r="B229" s="3" t="s">
        <v>73</v>
      </c>
      <c r="C229" s="3" t="s">
        <v>1731</v>
      </c>
      <c r="D229" s="3" t="s">
        <v>1414</v>
      </c>
      <c r="E229" s="3" t="s">
        <v>1481</v>
      </c>
      <c r="F229" s="6" t="s">
        <v>356</v>
      </c>
    </row>
    <row r="230" spans="1:6" ht="270">
      <c r="A230" s="4" t="s">
        <v>1692</v>
      </c>
      <c r="B230" s="3" t="s">
        <v>1469</v>
      </c>
      <c r="C230" s="3" t="s">
        <v>1729</v>
      </c>
      <c r="D230" s="3" t="s">
        <v>1449</v>
      </c>
      <c r="E230" s="3" t="s">
        <v>360</v>
      </c>
      <c r="F230" s="6" t="s">
        <v>361</v>
      </c>
    </row>
    <row r="231" spans="1:6" ht="270">
      <c r="A231" s="4" t="s">
        <v>1692</v>
      </c>
      <c r="B231" s="3" t="s">
        <v>0</v>
      </c>
      <c r="C231" s="3" t="s">
        <v>1724</v>
      </c>
      <c r="D231" s="3" t="s">
        <v>1482</v>
      </c>
      <c r="E231" s="3" t="s">
        <v>362</v>
      </c>
      <c r="F231" s="6" t="s">
        <v>363</v>
      </c>
    </row>
    <row r="232" spans="1:6" ht="150">
      <c r="A232" s="4" t="s">
        <v>1692</v>
      </c>
      <c r="B232" s="3" t="s">
        <v>1469</v>
      </c>
      <c r="C232" s="3" t="s">
        <v>1729</v>
      </c>
      <c r="D232" s="3" t="s">
        <v>1483</v>
      </c>
      <c r="E232" s="3" t="s">
        <v>1484</v>
      </c>
      <c r="F232" s="6" t="s">
        <v>357</v>
      </c>
    </row>
    <row r="233" spans="1:6" ht="225">
      <c r="A233" s="4" t="s">
        <v>1692</v>
      </c>
      <c r="B233" s="3" t="s">
        <v>1469</v>
      </c>
      <c r="C233" s="3" t="s">
        <v>1729</v>
      </c>
      <c r="D233" s="3" t="s">
        <v>1461</v>
      </c>
      <c r="E233" s="3" t="s">
        <v>1485</v>
      </c>
      <c r="F233" s="6" t="s">
        <v>359</v>
      </c>
    </row>
    <row r="234" spans="1:6" ht="75">
      <c r="A234" s="4" t="s">
        <v>1692</v>
      </c>
      <c r="B234" s="3" t="s">
        <v>1469</v>
      </c>
      <c r="C234" s="3" t="s">
        <v>1729</v>
      </c>
      <c r="D234" s="3" t="s">
        <v>1451</v>
      </c>
      <c r="E234" s="3" t="s">
        <v>364</v>
      </c>
      <c r="F234" s="6" t="s">
        <v>365</v>
      </c>
    </row>
    <row r="235" spans="1:6" ht="180">
      <c r="A235" s="4" t="s">
        <v>1692</v>
      </c>
      <c r="B235" s="3" t="s">
        <v>1469</v>
      </c>
      <c r="C235" s="3" t="s">
        <v>1729</v>
      </c>
      <c r="D235" s="3" t="s">
        <v>1451</v>
      </c>
      <c r="E235" s="3" t="s">
        <v>1642</v>
      </c>
      <c r="F235" s="6" t="s">
        <v>366</v>
      </c>
    </row>
    <row r="236" spans="1:6" ht="409.5">
      <c r="A236" s="4" t="s">
        <v>1692</v>
      </c>
      <c r="B236" s="3" t="s">
        <v>7</v>
      </c>
      <c r="C236" s="3" t="s">
        <v>1728</v>
      </c>
      <c r="D236" s="3" t="s">
        <v>1500</v>
      </c>
      <c r="E236" s="3" t="s">
        <v>1486</v>
      </c>
      <c r="F236" s="6" t="s">
        <v>358</v>
      </c>
    </row>
    <row r="237" spans="1:6" ht="165">
      <c r="A237" s="4" t="s">
        <v>1692</v>
      </c>
      <c r="B237" s="3" t="s">
        <v>82</v>
      </c>
      <c r="C237" s="3" t="s">
        <v>1735</v>
      </c>
      <c r="D237" s="3" t="s">
        <v>1451</v>
      </c>
      <c r="E237" s="3" t="s">
        <v>1641</v>
      </c>
      <c r="F237" s="6" t="s">
        <v>367</v>
      </c>
    </row>
    <row r="238" spans="1:6" ht="210">
      <c r="A238" s="4" t="s">
        <v>1693</v>
      </c>
      <c r="B238" s="3" t="s">
        <v>7</v>
      </c>
      <c r="C238" s="3" t="s">
        <v>1728</v>
      </c>
      <c r="D238" s="3" t="s">
        <v>1465</v>
      </c>
      <c r="E238" s="3" t="s">
        <v>1487</v>
      </c>
      <c r="F238" s="6" t="s">
        <v>369</v>
      </c>
    </row>
    <row r="239" spans="1:6" ht="270">
      <c r="A239" s="4" t="s">
        <v>1693</v>
      </c>
      <c r="B239" s="3" t="s">
        <v>0</v>
      </c>
      <c r="C239" s="3" t="s">
        <v>1724</v>
      </c>
      <c r="D239" s="3" t="s">
        <v>1465</v>
      </c>
      <c r="E239" s="3" t="s">
        <v>385</v>
      </c>
      <c r="F239" s="6" t="s">
        <v>370</v>
      </c>
    </row>
    <row r="240" spans="1:6" ht="240">
      <c r="A240" s="4" t="s">
        <v>1693</v>
      </c>
      <c r="B240" s="3" t="s">
        <v>0</v>
      </c>
      <c r="C240" s="3" t="s">
        <v>1724</v>
      </c>
      <c r="D240" s="3" t="s">
        <v>1449</v>
      </c>
      <c r="E240" s="3" t="s">
        <v>378</v>
      </c>
      <c r="F240" s="6" t="s">
        <v>377</v>
      </c>
    </row>
    <row r="241" spans="1:6" ht="360">
      <c r="A241" s="4" t="s">
        <v>1693</v>
      </c>
      <c r="B241" s="3" t="s">
        <v>0</v>
      </c>
      <c r="C241" s="3" t="s">
        <v>1724</v>
      </c>
      <c r="D241" s="3" t="s">
        <v>1465</v>
      </c>
      <c r="E241" s="3" t="s">
        <v>379</v>
      </c>
      <c r="F241" s="6" t="s">
        <v>377</v>
      </c>
    </row>
    <row r="242" spans="1:6" ht="120">
      <c r="A242" s="4" t="s">
        <v>1693</v>
      </c>
      <c r="B242" s="3" t="s">
        <v>1488</v>
      </c>
      <c r="C242" s="3" t="s">
        <v>1734</v>
      </c>
      <c r="D242" s="3"/>
      <c r="E242" s="3" t="s">
        <v>384</v>
      </c>
      <c r="F242" s="6" t="s">
        <v>371</v>
      </c>
    </row>
    <row r="243" spans="1:6" ht="90">
      <c r="A243" s="4" t="s">
        <v>1693</v>
      </c>
      <c r="B243" s="3" t="s">
        <v>1396</v>
      </c>
      <c r="C243" s="3" t="s">
        <v>1729</v>
      </c>
      <c r="D243" s="3" t="s">
        <v>1451</v>
      </c>
      <c r="E243" s="3" t="s">
        <v>386</v>
      </c>
      <c r="F243" s="6" t="s">
        <v>387</v>
      </c>
    </row>
    <row r="244" spans="1:6" ht="195">
      <c r="A244" s="4" t="s">
        <v>1693</v>
      </c>
      <c r="B244" s="3" t="s">
        <v>1396</v>
      </c>
      <c r="C244" s="3" t="s">
        <v>1729</v>
      </c>
      <c r="D244" s="3" t="s">
        <v>1451</v>
      </c>
      <c r="E244" s="3" t="s">
        <v>388</v>
      </c>
      <c r="F244" s="6" t="s">
        <v>389</v>
      </c>
    </row>
    <row r="245" spans="1:6" ht="285">
      <c r="A245" s="4" t="s">
        <v>1693</v>
      </c>
      <c r="B245" s="3" t="s">
        <v>1436</v>
      </c>
      <c r="C245" s="3" t="s">
        <v>1728</v>
      </c>
      <c r="D245" s="3" t="s">
        <v>1453</v>
      </c>
      <c r="E245" s="3" t="s">
        <v>383</v>
      </c>
      <c r="F245" s="6" t="s">
        <v>372</v>
      </c>
    </row>
    <row r="246" spans="1:6" ht="165">
      <c r="A246" s="4" t="s">
        <v>1693</v>
      </c>
      <c r="B246" s="3" t="s">
        <v>1489</v>
      </c>
      <c r="C246" s="3" t="s">
        <v>1725</v>
      </c>
      <c r="D246" s="3" t="s">
        <v>1449</v>
      </c>
      <c r="E246" s="3" t="s">
        <v>382</v>
      </c>
      <c r="F246" s="6" t="s">
        <v>372</v>
      </c>
    </row>
    <row r="247" spans="1:6" ht="315">
      <c r="A247" s="4" t="s">
        <v>1693</v>
      </c>
      <c r="B247" s="3" t="s">
        <v>1436</v>
      </c>
      <c r="C247" s="3" t="s">
        <v>1728</v>
      </c>
      <c r="D247" s="3" t="s">
        <v>1453</v>
      </c>
      <c r="E247" s="3" t="s">
        <v>381</v>
      </c>
      <c r="F247" s="6" t="s">
        <v>373</v>
      </c>
    </row>
    <row r="248" spans="1:6" ht="120">
      <c r="A248" s="4" t="s">
        <v>1693</v>
      </c>
      <c r="B248" s="3" t="s">
        <v>1490</v>
      </c>
      <c r="C248" s="3" t="s">
        <v>1725</v>
      </c>
      <c r="D248" s="3" t="s">
        <v>1449</v>
      </c>
      <c r="E248" s="3" t="s">
        <v>375</v>
      </c>
      <c r="F248" s="6" t="s">
        <v>374</v>
      </c>
    </row>
    <row r="249" spans="1:6" ht="90">
      <c r="A249" s="4" t="s">
        <v>1693</v>
      </c>
      <c r="B249" s="3" t="s">
        <v>7</v>
      </c>
      <c r="C249" s="3" t="s">
        <v>1728</v>
      </c>
      <c r="D249" s="3" t="s">
        <v>1449</v>
      </c>
      <c r="E249" s="3" t="s">
        <v>380</v>
      </c>
      <c r="F249" s="6" t="s">
        <v>376</v>
      </c>
    </row>
    <row r="250" spans="1:6" ht="270">
      <c r="A250" s="4" t="s">
        <v>1694</v>
      </c>
      <c r="B250" s="3" t="s">
        <v>7</v>
      </c>
      <c r="C250" s="3" t="s">
        <v>1728</v>
      </c>
      <c r="D250" s="3" t="s">
        <v>1461</v>
      </c>
      <c r="E250" s="3" t="s">
        <v>1640</v>
      </c>
      <c r="F250" s="6" t="s">
        <v>390</v>
      </c>
    </row>
    <row r="251" spans="1:6" ht="75">
      <c r="A251" s="4" t="s">
        <v>1694</v>
      </c>
      <c r="B251" s="3" t="s">
        <v>1491</v>
      </c>
      <c r="C251" s="3" t="s">
        <v>1744</v>
      </c>
      <c r="D251" s="3" t="s">
        <v>1455</v>
      </c>
      <c r="E251" s="3" t="s">
        <v>391</v>
      </c>
      <c r="F251" s="6" t="s">
        <v>392</v>
      </c>
    </row>
    <row r="252" spans="1:6" ht="195">
      <c r="A252" s="4" t="s">
        <v>1694</v>
      </c>
      <c r="B252" s="3" t="s">
        <v>1381</v>
      </c>
      <c r="C252" s="3" t="s">
        <v>1725</v>
      </c>
      <c r="D252" s="3" t="s">
        <v>1477</v>
      </c>
      <c r="E252" s="3" t="s">
        <v>1492</v>
      </c>
      <c r="F252" s="6" t="s">
        <v>393</v>
      </c>
    </row>
    <row r="253" spans="1:6" ht="60">
      <c r="A253" s="4" t="s">
        <v>1694</v>
      </c>
      <c r="B253" s="3" t="s">
        <v>734</v>
      </c>
      <c r="C253" s="3" t="s">
        <v>1730</v>
      </c>
      <c r="D253" s="3" t="s">
        <v>1414</v>
      </c>
      <c r="E253" s="3" t="s">
        <v>427</v>
      </c>
      <c r="F253" s="6" t="s">
        <v>395</v>
      </c>
    </row>
    <row r="254" spans="1:6" ht="135">
      <c r="A254" s="4" t="s">
        <v>1694</v>
      </c>
      <c r="B254" s="3" t="s">
        <v>734</v>
      </c>
      <c r="C254" s="3" t="s">
        <v>1730</v>
      </c>
      <c r="D254" s="3" t="s">
        <v>1461</v>
      </c>
      <c r="E254" s="3" t="s">
        <v>426</v>
      </c>
      <c r="F254" s="3" t="s">
        <v>394</v>
      </c>
    </row>
    <row r="255" spans="1:6" ht="315">
      <c r="A255" s="4" t="s">
        <v>1694</v>
      </c>
      <c r="B255" s="3" t="s">
        <v>0</v>
      </c>
      <c r="C255" s="3" t="s">
        <v>1724</v>
      </c>
      <c r="D255" s="3" t="s">
        <v>1449</v>
      </c>
      <c r="E255" s="3" t="s">
        <v>1639</v>
      </c>
      <c r="F255" s="6" t="s">
        <v>396</v>
      </c>
    </row>
    <row r="256" spans="1:6" ht="330">
      <c r="A256" s="4" t="s">
        <v>1694</v>
      </c>
      <c r="B256" s="3" t="s">
        <v>0</v>
      </c>
      <c r="C256" s="3" t="s">
        <v>1724</v>
      </c>
      <c r="D256" s="3" t="s">
        <v>1414</v>
      </c>
      <c r="E256" s="3" t="s">
        <v>1638</v>
      </c>
      <c r="F256" s="6" t="s">
        <v>397</v>
      </c>
    </row>
    <row r="257" spans="1:6" ht="255">
      <c r="A257" s="4" t="s">
        <v>1694</v>
      </c>
      <c r="B257" s="3" t="s">
        <v>73</v>
      </c>
      <c r="C257" s="3" t="s">
        <v>1731</v>
      </c>
      <c r="D257" s="3" t="s">
        <v>1461</v>
      </c>
      <c r="E257" s="3" t="s">
        <v>1637</v>
      </c>
      <c r="F257" s="6" t="s">
        <v>398</v>
      </c>
    </row>
    <row r="258" spans="1:6" ht="195">
      <c r="A258" s="4" t="s">
        <v>1694</v>
      </c>
      <c r="B258" s="3" t="s">
        <v>73</v>
      </c>
      <c r="C258" s="3" t="s">
        <v>1731</v>
      </c>
      <c r="D258" s="3" t="s">
        <v>1414</v>
      </c>
      <c r="E258" s="3" t="s">
        <v>399</v>
      </c>
      <c r="F258" s="6" t="s">
        <v>400</v>
      </c>
    </row>
    <row r="259" spans="1:6" ht="120">
      <c r="A259" s="4" t="s">
        <v>1694</v>
      </c>
      <c r="B259" s="3" t="s">
        <v>1396</v>
      </c>
      <c r="C259" s="3" t="s">
        <v>1729</v>
      </c>
      <c r="D259" s="3" t="s">
        <v>1451</v>
      </c>
      <c r="E259" s="3" t="s">
        <v>401</v>
      </c>
      <c r="F259" s="6" t="s">
        <v>402</v>
      </c>
    </row>
    <row r="260" spans="1:6" ht="409.5">
      <c r="A260" s="4" t="s">
        <v>1695</v>
      </c>
      <c r="B260" s="3" t="s">
        <v>7</v>
      </c>
      <c r="C260" s="3" t="s">
        <v>1728</v>
      </c>
      <c r="D260" s="3" t="s">
        <v>1461</v>
      </c>
      <c r="E260" s="3" t="s">
        <v>403</v>
      </c>
      <c r="F260" s="6" t="s">
        <v>404</v>
      </c>
    </row>
    <row r="261" spans="1:6" ht="195">
      <c r="A261" s="4" t="s">
        <v>1695</v>
      </c>
      <c r="B261" s="3" t="s">
        <v>1396</v>
      </c>
      <c r="C261" s="3" t="s">
        <v>1729</v>
      </c>
      <c r="D261" s="3" t="s">
        <v>1451</v>
      </c>
      <c r="E261" s="3" t="s">
        <v>405</v>
      </c>
      <c r="F261" s="6" t="s">
        <v>406</v>
      </c>
    </row>
    <row r="262" spans="1:6" ht="105">
      <c r="A262" s="4" t="s">
        <v>1695</v>
      </c>
      <c r="B262" s="3" t="s">
        <v>1396</v>
      </c>
      <c r="C262" s="3" t="s">
        <v>1729</v>
      </c>
      <c r="D262" s="3" t="s">
        <v>1449</v>
      </c>
      <c r="E262" s="3" t="s">
        <v>408</v>
      </c>
      <c r="F262" s="6" t="s">
        <v>407</v>
      </c>
    </row>
    <row r="263" spans="1:6" ht="165">
      <c r="A263" s="4" t="s">
        <v>1695</v>
      </c>
      <c r="B263" s="3" t="s">
        <v>0</v>
      </c>
      <c r="C263" s="3" t="s">
        <v>1724</v>
      </c>
      <c r="D263" s="3" t="s">
        <v>1493</v>
      </c>
      <c r="E263" s="3" t="s">
        <v>409</v>
      </c>
      <c r="F263" s="6" t="s">
        <v>410</v>
      </c>
    </row>
    <row r="264" spans="1:6" ht="180">
      <c r="A264" s="4" t="s">
        <v>1695</v>
      </c>
      <c r="B264" s="3" t="s">
        <v>0</v>
      </c>
      <c r="C264" s="3" t="s">
        <v>1724</v>
      </c>
      <c r="D264" s="3" t="s">
        <v>1493</v>
      </c>
      <c r="E264" s="3" t="s">
        <v>411</v>
      </c>
      <c r="F264" s="6" t="s">
        <v>412</v>
      </c>
    </row>
    <row r="265" spans="1:6" ht="240">
      <c r="A265" s="4" t="s">
        <v>1695</v>
      </c>
      <c r="B265" s="3" t="s">
        <v>0</v>
      </c>
      <c r="C265" s="3" t="s">
        <v>1724</v>
      </c>
      <c r="D265" s="3" t="s">
        <v>1414</v>
      </c>
      <c r="E265" s="3" t="s">
        <v>413</v>
      </c>
      <c r="F265" s="6" t="s">
        <v>414</v>
      </c>
    </row>
    <row r="266" spans="1:6" ht="255">
      <c r="A266" s="4" t="s">
        <v>1695</v>
      </c>
      <c r="B266" s="3" t="s">
        <v>0</v>
      </c>
      <c r="C266" s="3" t="s">
        <v>1724</v>
      </c>
      <c r="D266" s="3" t="s">
        <v>1414</v>
      </c>
      <c r="E266" s="3" t="s">
        <v>415</v>
      </c>
      <c r="F266" s="6" t="s">
        <v>416</v>
      </c>
    </row>
    <row r="267" spans="1:6" ht="195">
      <c r="A267" s="4" t="s">
        <v>1695</v>
      </c>
      <c r="B267" s="3" t="s">
        <v>0</v>
      </c>
      <c r="C267" s="3" t="s">
        <v>1724</v>
      </c>
      <c r="D267" s="3" t="s">
        <v>1494</v>
      </c>
      <c r="E267" s="3" t="s">
        <v>417</v>
      </c>
      <c r="F267" s="6" t="s">
        <v>416</v>
      </c>
    </row>
    <row r="268" spans="1:6" ht="345">
      <c r="A268" s="4" t="s">
        <v>1695</v>
      </c>
      <c r="B268" s="3" t="s">
        <v>0</v>
      </c>
      <c r="C268" s="3" t="s">
        <v>1724</v>
      </c>
      <c r="D268" s="3" t="s">
        <v>1495</v>
      </c>
      <c r="E268" s="3" t="s">
        <v>418</v>
      </c>
      <c r="F268" s="6" t="s">
        <v>419</v>
      </c>
    </row>
    <row r="269" spans="1:6" ht="225">
      <c r="A269" s="4" t="s">
        <v>1695</v>
      </c>
      <c r="B269" s="3" t="s">
        <v>0</v>
      </c>
      <c r="C269" s="3" t="s">
        <v>1724</v>
      </c>
      <c r="D269" s="3" t="s">
        <v>1414</v>
      </c>
      <c r="E269" s="3" t="s">
        <v>420</v>
      </c>
      <c r="F269" s="6" t="s">
        <v>421</v>
      </c>
    </row>
    <row r="270" spans="1:6" ht="195">
      <c r="A270" s="4" t="s">
        <v>1695</v>
      </c>
      <c r="B270" s="3" t="s">
        <v>0</v>
      </c>
      <c r="C270" s="3" t="s">
        <v>1724</v>
      </c>
      <c r="D270" s="3" t="s">
        <v>1414</v>
      </c>
      <c r="E270" s="3" t="s">
        <v>422</v>
      </c>
      <c r="F270" s="6" t="s">
        <v>423</v>
      </c>
    </row>
    <row r="271" spans="1:6" ht="300">
      <c r="A271" s="4" t="s">
        <v>1695</v>
      </c>
      <c r="B271" s="3" t="s">
        <v>0</v>
      </c>
      <c r="C271" s="3" t="s">
        <v>1724</v>
      </c>
      <c r="D271" s="3" t="s">
        <v>1414</v>
      </c>
      <c r="E271" s="3" t="s">
        <v>424</v>
      </c>
      <c r="F271" s="6" t="s">
        <v>425</v>
      </c>
    </row>
    <row r="272" spans="1:6" ht="135">
      <c r="A272" s="4" t="s">
        <v>1695</v>
      </c>
      <c r="B272" s="3" t="s">
        <v>1372</v>
      </c>
      <c r="C272" s="3" t="s">
        <v>1732</v>
      </c>
      <c r="D272" s="3" t="s">
        <v>1414</v>
      </c>
      <c r="E272" s="3" t="s">
        <v>428</v>
      </c>
      <c r="F272" s="6" t="s">
        <v>429</v>
      </c>
    </row>
    <row r="273" spans="1:6" ht="210">
      <c r="A273" s="4" t="s">
        <v>1696</v>
      </c>
      <c r="B273" s="3" t="s">
        <v>1372</v>
      </c>
      <c r="C273" s="3" t="s">
        <v>1732</v>
      </c>
      <c r="D273" s="3" t="s">
        <v>1496</v>
      </c>
      <c r="E273" s="3" t="s">
        <v>430</v>
      </c>
      <c r="F273" s="3" t="s">
        <v>431</v>
      </c>
    </row>
    <row r="274" spans="1:6" ht="90">
      <c r="A274" s="4" t="s">
        <v>1696</v>
      </c>
      <c r="B274" s="3" t="s">
        <v>7</v>
      </c>
      <c r="C274" s="3" t="s">
        <v>1728</v>
      </c>
      <c r="D274" s="3" t="s">
        <v>1414</v>
      </c>
      <c r="E274" s="3" t="s">
        <v>432</v>
      </c>
      <c r="F274" s="6" t="s">
        <v>435</v>
      </c>
    </row>
    <row r="275" spans="1:6" ht="180">
      <c r="A275" s="4" t="s">
        <v>1696</v>
      </c>
      <c r="B275" s="3" t="s">
        <v>433</v>
      </c>
      <c r="C275" s="3" t="s">
        <v>1737</v>
      </c>
      <c r="D275" s="3" t="s">
        <v>1449</v>
      </c>
      <c r="E275" s="3" t="s">
        <v>434</v>
      </c>
      <c r="F275" s="6" t="s">
        <v>436</v>
      </c>
    </row>
    <row r="276" spans="1:6" ht="165">
      <c r="A276" s="4" t="s">
        <v>1696</v>
      </c>
      <c r="B276" s="3" t="s">
        <v>0</v>
      </c>
      <c r="C276" s="3" t="s">
        <v>1724</v>
      </c>
      <c r="D276" s="3" t="s">
        <v>1414</v>
      </c>
      <c r="E276" s="3" t="s">
        <v>437</v>
      </c>
      <c r="F276" s="6" t="s">
        <v>438</v>
      </c>
    </row>
    <row r="277" spans="1:6" ht="120">
      <c r="A277" s="4" t="s">
        <v>1696</v>
      </c>
      <c r="B277" s="3" t="s">
        <v>73</v>
      </c>
      <c r="C277" s="3" t="s">
        <v>1731</v>
      </c>
      <c r="D277" s="3" t="s">
        <v>1456</v>
      </c>
      <c r="E277" s="3" t="s">
        <v>439</v>
      </c>
      <c r="F277" s="6" t="s">
        <v>440</v>
      </c>
    </row>
    <row r="278" spans="1:6" ht="105">
      <c r="A278" s="4" t="s">
        <v>1696</v>
      </c>
      <c r="B278" s="3" t="s">
        <v>1497</v>
      </c>
      <c r="C278" s="3" t="s">
        <v>1725</v>
      </c>
      <c r="D278" s="3" t="s">
        <v>1498</v>
      </c>
      <c r="E278" s="3" t="s">
        <v>442</v>
      </c>
      <c r="F278" s="6" t="s">
        <v>441</v>
      </c>
    </row>
    <row r="279" spans="1:6" ht="270">
      <c r="A279" s="4" t="s">
        <v>1696</v>
      </c>
      <c r="B279" s="3" t="s">
        <v>1497</v>
      </c>
      <c r="C279" s="3" t="s">
        <v>1725</v>
      </c>
      <c r="D279" s="3" t="s">
        <v>1461</v>
      </c>
      <c r="E279" s="3" t="s">
        <v>443</v>
      </c>
      <c r="F279" s="12" t="s">
        <v>444</v>
      </c>
    </row>
    <row r="280" spans="1:6" ht="75">
      <c r="A280" s="4" t="s">
        <v>1696</v>
      </c>
      <c r="B280" s="3" t="s">
        <v>1497</v>
      </c>
      <c r="C280" s="3" t="s">
        <v>1725</v>
      </c>
      <c r="D280" s="3" t="s">
        <v>1453</v>
      </c>
      <c r="E280" s="3" t="s">
        <v>445</v>
      </c>
      <c r="F280" s="6" t="s">
        <v>446</v>
      </c>
    </row>
    <row r="281" spans="1:6" ht="330">
      <c r="A281" s="4" t="s">
        <v>1696</v>
      </c>
      <c r="B281" s="3" t="s">
        <v>1497</v>
      </c>
      <c r="C281" s="3" t="s">
        <v>1725</v>
      </c>
      <c r="D281" s="3" t="s">
        <v>1461</v>
      </c>
      <c r="E281" s="3" t="s">
        <v>447</v>
      </c>
      <c r="F281" s="6" t="s">
        <v>448</v>
      </c>
    </row>
    <row r="282" spans="1:6" ht="120">
      <c r="A282" s="4" t="s">
        <v>1696</v>
      </c>
      <c r="B282" s="3" t="s">
        <v>1497</v>
      </c>
      <c r="C282" s="3" t="s">
        <v>1725</v>
      </c>
      <c r="D282" s="3" t="s">
        <v>1461</v>
      </c>
      <c r="E282" s="3" t="s">
        <v>449</v>
      </c>
      <c r="F282" s="6" t="s">
        <v>450</v>
      </c>
    </row>
    <row r="283" spans="1:6" ht="330">
      <c r="A283" s="4" t="s">
        <v>1696</v>
      </c>
      <c r="B283" s="3" t="s">
        <v>1497</v>
      </c>
      <c r="C283" s="3" t="s">
        <v>1725</v>
      </c>
      <c r="D283" s="3" t="s">
        <v>1461</v>
      </c>
      <c r="E283" s="3" t="s">
        <v>451</v>
      </c>
      <c r="F283" s="6" t="s">
        <v>452</v>
      </c>
    </row>
    <row r="284" spans="1:6" ht="300">
      <c r="A284" s="4" t="s">
        <v>1696</v>
      </c>
      <c r="B284" s="3" t="s">
        <v>1497</v>
      </c>
      <c r="C284" s="3" t="s">
        <v>1725</v>
      </c>
      <c r="D284" s="3" t="s">
        <v>1461</v>
      </c>
      <c r="E284" s="3" t="s">
        <v>498</v>
      </c>
      <c r="F284" s="6" t="s">
        <v>453</v>
      </c>
    </row>
    <row r="285" spans="1:6" ht="135">
      <c r="A285" s="4" t="s">
        <v>1696</v>
      </c>
      <c r="B285" s="3" t="s">
        <v>1497</v>
      </c>
      <c r="C285" s="3" t="s">
        <v>1725</v>
      </c>
      <c r="D285" s="3" t="s">
        <v>1455</v>
      </c>
      <c r="E285" s="3" t="s">
        <v>454</v>
      </c>
      <c r="F285" s="6" t="s">
        <v>456</v>
      </c>
    </row>
    <row r="286" spans="1:6" ht="45">
      <c r="A286" s="4" t="s">
        <v>1696</v>
      </c>
      <c r="B286" s="3" t="s">
        <v>1497</v>
      </c>
      <c r="C286" s="3" t="s">
        <v>1725</v>
      </c>
      <c r="D286" s="3" t="s">
        <v>1414</v>
      </c>
      <c r="E286" s="3" t="s">
        <v>455</v>
      </c>
      <c r="F286" s="6" t="s">
        <v>456</v>
      </c>
    </row>
    <row r="287" spans="1:6" ht="255">
      <c r="A287" s="4" t="s">
        <v>1696</v>
      </c>
      <c r="B287" s="3" t="s">
        <v>1497</v>
      </c>
      <c r="C287" s="3" t="s">
        <v>1725</v>
      </c>
      <c r="D287" s="3" t="s">
        <v>1461</v>
      </c>
      <c r="E287" s="3" t="s">
        <v>457</v>
      </c>
      <c r="F287" s="6" t="s">
        <v>458</v>
      </c>
    </row>
    <row r="288" spans="1:6" ht="150">
      <c r="A288" s="4" t="s">
        <v>1696</v>
      </c>
      <c r="B288" s="3" t="s">
        <v>73</v>
      </c>
      <c r="C288" s="3" t="s">
        <v>1731</v>
      </c>
      <c r="D288" s="3" t="s">
        <v>1414</v>
      </c>
      <c r="E288" s="3" t="s">
        <v>459</v>
      </c>
      <c r="F288" s="6" t="s">
        <v>460</v>
      </c>
    </row>
    <row r="289" spans="1:6" ht="90">
      <c r="A289" s="4" t="s">
        <v>1696</v>
      </c>
      <c r="B289" s="3" t="s">
        <v>1499</v>
      </c>
      <c r="C289" s="3" t="s">
        <v>1729</v>
      </c>
      <c r="D289" s="3" t="s">
        <v>1449</v>
      </c>
      <c r="E289" s="3" t="s">
        <v>461</v>
      </c>
      <c r="F289" s="6" t="s">
        <v>462</v>
      </c>
    </row>
    <row r="290" spans="1:6" ht="45">
      <c r="A290" s="4" t="s">
        <v>1696</v>
      </c>
      <c r="B290" s="3" t="s">
        <v>1499</v>
      </c>
      <c r="C290" s="3" t="s">
        <v>1729</v>
      </c>
      <c r="D290" s="3" t="s">
        <v>1414</v>
      </c>
      <c r="E290" s="3" t="s">
        <v>463</v>
      </c>
      <c r="F290" s="6" t="s">
        <v>462</v>
      </c>
    </row>
    <row r="291" spans="1:6" ht="225">
      <c r="A291" s="4" t="s">
        <v>1696</v>
      </c>
      <c r="B291" s="3" t="s">
        <v>41</v>
      </c>
      <c r="C291" s="3" t="s">
        <v>1725</v>
      </c>
      <c r="D291" s="3" t="s">
        <v>1766</v>
      </c>
      <c r="E291" s="3" t="s">
        <v>497</v>
      </c>
      <c r="F291" s="6" t="s">
        <v>464</v>
      </c>
    </row>
    <row r="292" spans="1:6" ht="165">
      <c r="A292" s="4" t="s">
        <v>1696</v>
      </c>
      <c r="B292" s="3" t="s">
        <v>0</v>
      </c>
      <c r="C292" s="3" t="s">
        <v>1724</v>
      </c>
      <c r="D292" s="3" t="s">
        <v>1418</v>
      </c>
      <c r="E292" s="3" t="s">
        <v>496</v>
      </c>
      <c r="F292" s="6" t="s">
        <v>465</v>
      </c>
    </row>
    <row r="293" spans="1:6" ht="120">
      <c r="A293" s="4" t="s">
        <v>1696</v>
      </c>
      <c r="B293" s="3" t="s">
        <v>0</v>
      </c>
      <c r="C293" s="3" t="s">
        <v>1724</v>
      </c>
      <c r="D293" s="3" t="s">
        <v>1449</v>
      </c>
      <c r="E293" s="3" t="s">
        <v>495</v>
      </c>
      <c r="F293" s="6" t="s">
        <v>466</v>
      </c>
    </row>
    <row r="294" spans="1:6" ht="75">
      <c r="A294" s="4" t="s">
        <v>1696</v>
      </c>
      <c r="B294" s="3" t="s">
        <v>0</v>
      </c>
      <c r="C294" s="3" t="s">
        <v>1724</v>
      </c>
      <c r="D294" s="3" t="s">
        <v>1772</v>
      </c>
      <c r="E294" s="3" t="s">
        <v>494</v>
      </c>
      <c r="F294" s="6" t="s">
        <v>467</v>
      </c>
    </row>
    <row r="295" spans="1:6" ht="195">
      <c r="A295" s="4" t="s">
        <v>1696</v>
      </c>
      <c r="B295" s="3" t="s">
        <v>0</v>
      </c>
      <c r="C295" s="3" t="s">
        <v>1724</v>
      </c>
      <c r="D295" s="3" t="s">
        <v>1414</v>
      </c>
      <c r="E295" s="3" t="s">
        <v>515</v>
      </c>
      <c r="F295" s="6" t="s">
        <v>518</v>
      </c>
    </row>
    <row r="296" spans="1:6" ht="195">
      <c r="A296" s="4" t="s">
        <v>1696</v>
      </c>
      <c r="B296" s="3" t="s">
        <v>1396</v>
      </c>
      <c r="C296" s="3" t="s">
        <v>1729</v>
      </c>
      <c r="D296" s="3" t="s">
        <v>1451</v>
      </c>
      <c r="E296" s="3" t="s">
        <v>516</v>
      </c>
      <c r="F296" s="6" t="s">
        <v>517</v>
      </c>
    </row>
    <row r="297" spans="1:6" ht="90">
      <c r="A297" s="4" t="s">
        <v>1696</v>
      </c>
      <c r="B297" s="3" t="s">
        <v>1396</v>
      </c>
      <c r="C297" s="3" t="s">
        <v>1729</v>
      </c>
      <c r="D297" s="3" t="s">
        <v>1451</v>
      </c>
      <c r="E297" s="3" t="s">
        <v>468</v>
      </c>
      <c r="F297" s="6" t="s">
        <v>469</v>
      </c>
    </row>
    <row r="298" spans="1:6" ht="210">
      <c r="A298" s="4" t="s">
        <v>1696</v>
      </c>
      <c r="B298" s="3" t="s">
        <v>1396</v>
      </c>
      <c r="C298" s="3" t="s">
        <v>1729</v>
      </c>
      <c r="D298" s="3" t="s">
        <v>1451</v>
      </c>
      <c r="E298" s="3" t="s">
        <v>493</v>
      </c>
      <c r="F298" s="6" t="s">
        <v>470</v>
      </c>
    </row>
    <row r="299" spans="1:6" ht="180">
      <c r="A299" s="4" t="s">
        <v>1697</v>
      </c>
      <c r="B299" s="3" t="s">
        <v>7</v>
      </c>
      <c r="C299" s="3" t="s">
        <v>1728</v>
      </c>
      <c r="D299" s="3" t="s">
        <v>1754</v>
      </c>
      <c r="E299" s="3" t="s">
        <v>471</v>
      </c>
      <c r="F299" s="6" t="s">
        <v>472</v>
      </c>
    </row>
    <row r="300" spans="1:6" ht="60">
      <c r="A300" s="4" t="s">
        <v>1697</v>
      </c>
      <c r="B300" s="3" t="s">
        <v>7</v>
      </c>
      <c r="C300" s="3" t="s">
        <v>1728</v>
      </c>
      <c r="D300" s="3" t="s">
        <v>1502</v>
      </c>
      <c r="E300" s="3" t="s">
        <v>473</v>
      </c>
      <c r="F300" s="6" t="s">
        <v>474</v>
      </c>
    </row>
    <row r="301" spans="1:6" ht="45">
      <c r="A301" s="4" t="s">
        <v>1697</v>
      </c>
      <c r="B301" s="3" t="s">
        <v>1438</v>
      </c>
      <c r="C301" s="3" t="s">
        <v>1724</v>
      </c>
      <c r="D301" s="3" t="s">
        <v>1414</v>
      </c>
      <c r="E301" s="3" t="s">
        <v>475</v>
      </c>
      <c r="F301" s="6" t="s">
        <v>476</v>
      </c>
    </row>
    <row r="302" spans="1:6" ht="105">
      <c r="A302" s="4" t="s">
        <v>1697</v>
      </c>
      <c r="B302" s="3" t="s">
        <v>1436</v>
      </c>
      <c r="C302" s="3" t="s">
        <v>1728</v>
      </c>
      <c r="D302" s="3" t="s">
        <v>1449</v>
      </c>
      <c r="E302" s="3" t="s">
        <v>492</v>
      </c>
      <c r="F302" s="6" t="s">
        <v>477</v>
      </c>
    </row>
    <row r="303" spans="1:6" ht="409.5">
      <c r="A303" s="4" t="s">
        <v>1697</v>
      </c>
      <c r="B303" s="3" t="s">
        <v>163</v>
      </c>
      <c r="C303" s="3" t="s">
        <v>1725</v>
      </c>
      <c r="D303" s="3" t="s">
        <v>1500</v>
      </c>
      <c r="E303" s="3" t="s">
        <v>491</v>
      </c>
      <c r="F303" s="6" t="s">
        <v>478</v>
      </c>
    </row>
    <row r="304" spans="1:6" ht="360">
      <c r="A304" s="4" t="s">
        <v>1697</v>
      </c>
      <c r="B304" s="3" t="s">
        <v>1501</v>
      </c>
      <c r="C304" s="3" t="s">
        <v>1737</v>
      </c>
      <c r="D304" s="3" t="s">
        <v>1482</v>
      </c>
      <c r="E304" s="3" t="s">
        <v>490</v>
      </c>
      <c r="F304" s="6" t="s">
        <v>479</v>
      </c>
    </row>
    <row r="305" spans="1:6" ht="180">
      <c r="A305" s="4" t="s">
        <v>1697</v>
      </c>
      <c r="B305" s="3" t="s">
        <v>163</v>
      </c>
      <c r="C305" s="3" t="s">
        <v>1725</v>
      </c>
      <c r="D305" s="3" t="s">
        <v>1449</v>
      </c>
      <c r="E305" s="3" t="s">
        <v>489</v>
      </c>
      <c r="F305" s="6" t="s">
        <v>480</v>
      </c>
    </row>
    <row r="306" spans="1:6" ht="405">
      <c r="A306" s="4" t="s">
        <v>1697</v>
      </c>
      <c r="B306" s="3" t="s">
        <v>734</v>
      </c>
      <c r="C306" s="3" t="s">
        <v>1730</v>
      </c>
      <c r="D306" s="3" t="s">
        <v>1461</v>
      </c>
      <c r="E306" s="3" t="s">
        <v>488</v>
      </c>
      <c r="F306" s="6" t="s">
        <v>481</v>
      </c>
    </row>
    <row r="307" spans="1:6" ht="135">
      <c r="A307" s="4" t="s">
        <v>1697</v>
      </c>
      <c r="B307" s="3" t="s">
        <v>1396</v>
      </c>
      <c r="C307" s="3" t="s">
        <v>1729</v>
      </c>
      <c r="D307" s="3" t="s">
        <v>1449</v>
      </c>
      <c r="E307" s="3" t="s">
        <v>487</v>
      </c>
      <c r="F307" s="6" t="s">
        <v>482</v>
      </c>
    </row>
    <row r="308" spans="1:6" ht="150">
      <c r="A308" s="4" t="s">
        <v>1697</v>
      </c>
      <c r="B308" s="3" t="s">
        <v>163</v>
      </c>
      <c r="C308" s="3" t="s">
        <v>1725</v>
      </c>
      <c r="D308" s="3" t="s">
        <v>1768</v>
      </c>
      <c r="E308" s="3" t="s">
        <v>486</v>
      </c>
      <c r="F308" s="6" t="s">
        <v>483</v>
      </c>
    </row>
    <row r="309" spans="1:6" ht="240">
      <c r="A309" s="4" t="s">
        <v>1697</v>
      </c>
      <c r="B309" s="3" t="s">
        <v>1396</v>
      </c>
      <c r="C309" s="3" t="s">
        <v>1729</v>
      </c>
      <c r="D309" s="3" t="s">
        <v>1451</v>
      </c>
      <c r="E309" s="3" t="s">
        <v>485</v>
      </c>
      <c r="F309" s="6" t="s">
        <v>484</v>
      </c>
    </row>
    <row r="310" spans="1:6" ht="240">
      <c r="A310" s="4" t="s">
        <v>1698</v>
      </c>
      <c r="B310" s="3" t="s">
        <v>1414</v>
      </c>
      <c r="C310" s="3" t="s">
        <v>1737</v>
      </c>
      <c r="D310" s="3" t="s">
        <v>1502</v>
      </c>
      <c r="E310" s="3" t="s">
        <v>514</v>
      </c>
      <c r="F310" s="6" t="s">
        <v>499</v>
      </c>
    </row>
    <row r="311" spans="1:6" ht="195">
      <c r="A311" s="4" t="s">
        <v>1698</v>
      </c>
      <c r="B311" s="3" t="s">
        <v>7</v>
      </c>
      <c r="C311" s="3" t="s">
        <v>1728</v>
      </c>
      <c r="D311" s="3" t="s">
        <v>1461</v>
      </c>
      <c r="E311" s="3" t="s">
        <v>500</v>
      </c>
      <c r="F311" s="6" t="s">
        <v>501</v>
      </c>
    </row>
    <row r="312" spans="1:6" ht="165">
      <c r="A312" s="4" t="s">
        <v>1698</v>
      </c>
      <c r="B312" s="3" t="s">
        <v>7</v>
      </c>
      <c r="C312" s="3" t="s">
        <v>1728</v>
      </c>
      <c r="D312" s="3" t="s">
        <v>1461</v>
      </c>
      <c r="E312" s="3" t="s">
        <v>513</v>
      </c>
      <c r="F312" s="6" t="s">
        <v>502</v>
      </c>
    </row>
    <row r="313" spans="1:6" ht="195">
      <c r="A313" s="4" t="s">
        <v>1698</v>
      </c>
      <c r="B313" s="3" t="s">
        <v>103</v>
      </c>
      <c r="C313" s="3" t="s">
        <v>1735</v>
      </c>
      <c r="D313" s="3" t="s">
        <v>1461</v>
      </c>
      <c r="E313" s="3" t="s">
        <v>512</v>
      </c>
      <c r="F313" s="6" t="s">
        <v>503</v>
      </c>
    </row>
    <row r="314" spans="1:6" ht="120">
      <c r="A314" s="4" t="s">
        <v>1698</v>
      </c>
      <c r="B314" s="3" t="s">
        <v>103</v>
      </c>
      <c r="C314" s="3" t="s">
        <v>1735</v>
      </c>
      <c r="D314" s="3" t="s">
        <v>1502</v>
      </c>
      <c r="E314" s="3" t="s">
        <v>511</v>
      </c>
      <c r="F314" s="6" t="s">
        <v>504</v>
      </c>
    </row>
    <row r="315" spans="1:6" ht="165">
      <c r="A315" s="4" t="s">
        <v>1698</v>
      </c>
      <c r="B315" s="3" t="s">
        <v>1396</v>
      </c>
      <c r="C315" s="3" t="s">
        <v>1729</v>
      </c>
      <c r="D315" s="3" t="s">
        <v>1461</v>
      </c>
      <c r="E315" s="3" t="s">
        <v>510</v>
      </c>
      <c r="F315" s="6" t="s">
        <v>505</v>
      </c>
    </row>
    <row r="316" spans="1:6" ht="105">
      <c r="A316" s="4" t="s">
        <v>1698</v>
      </c>
      <c r="B316" s="3" t="s">
        <v>1396</v>
      </c>
      <c r="C316" s="3" t="s">
        <v>1729</v>
      </c>
      <c r="D316" s="3" t="s">
        <v>1449</v>
      </c>
      <c r="E316" s="3" t="s">
        <v>506</v>
      </c>
      <c r="F316" s="6" t="s">
        <v>505</v>
      </c>
    </row>
    <row r="317" spans="1:6" ht="409.5">
      <c r="A317" s="4" t="s">
        <v>1698</v>
      </c>
      <c r="B317" s="3" t="s">
        <v>41</v>
      </c>
      <c r="C317" s="3" t="s">
        <v>1725</v>
      </c>
      <c r="D317" s="3" t="s">
        <v>1455</v>
      </c>
      <c r="E317" s="3" t="s">
        <v>509</v>
      </c>
      <c r="F317" s="6" t="s">
        <v>507</v>
      </c>
    </row>
    <row r="318" spans="1:6" ht="270">
      <c r="A318" s="4" t="s">
        <v>1698</v>
      </c>
      <c r="B318" s="3" t="s">
        <v>41</v>
      </c>
      <c r="C318" s="3" t="s">
        <v>1725</v>
      </c>
      <c r="D318" s="3" t="s">
        <v>1455</v>
      </c>
      <c r="E318" s="3" t="s">
        <v>508</v>
      </c>
      <c r="F318" s="6" t="s">
        <v>507</v>
      </c>
    </row>
    <row r="319" spans="1:6" ht="270">
      <c r="A319" s="4" t="s">
        <v>1698</v>
      </c>
      <c r="B319" s="3" t="s">
        <v>41</v>
      </c>
      <c r="C319" s="3" t="s">
        <v>1725</v>
      </c>
      <c r="D319" s="3" t="s">
        <v>1767</v>
      </c>
      <c r="E319" s="3" t="s">
        <v>556</v>
      </c>
      <c r="F319" s="6" t="s">
        <v>521</v>
      </c>
    </row>
    <row r="320" spans="1:6" ht="409.5">
      <c r="A320" s="4" t="s">
        <v>1698</v>
      </c>
      <c r="B320" s="3" t="s">
        <v>1469</v>
      </c>
      <c r="C320" s="3" t="s">
        <v>1729</v>
      </c>
      <c r="D320" s="3" t="s">
        <v>1414</v>
      </c>
      <c r="E320" s="3" t="s">
        <v>522</v>
      </c>
      <c r="F320" s="6" t="s">
        <v>523</v>
      </c>
    </row>
    <row r="321" spans="1:6" ht="165">
      <c r="A321" s="4" t="s">
        <v>1698</v>
      </c>
      <c r="B321" s="3" t="s">
        <v>1396</v>
      </c>
      <c r="C321" s="3" t="s">
        <v>1729</v>
      </c>
      <c r="D321" s="3" t="s">
        <v>1414</v>
      </c>
      <c r="E321" s="3" t="s">
        <v>555</v>
      </c>
      <c r="F321" s="6" t="s">
        <v>524</v>
      </c>
    </row>
    <row r="322" spans="1:6" ht="135">
      <c r="A322" s="4" t="s">
        <v>1698</v>
      </c>
      <c r="B322" s="3" t="s">
        <v>1396</v>
      </c>
      <c r="C322" s="3" t="s">
        <v>1729</v>
      </c>
      <c r="D322" s="3" t="s">
        <v>1451</v>
      </c>
      <c r="E322" s="3" t="s">
        <v>519</v>
      </c>
      <c r="F322" s="6" t="s">
        <v>520</v>
      </c>
    </row>
    <row r="323" spans="1:6" ht="330">
      <c r="A323" s="4" t="s">
        <v>1698</v>
      </c>
      <c r="B323" s="3" t="s">
        <v>103</v>
      </c>
      <c r="C323" s="3" t="s">
        <v>1735</v>
      </c>
      <c r="D323" s="3" t="s">
        <v>1477</v>
      </c>
      <c r="E323" s="3" t="s">
        <v>525</v>
      </c>
      <c r="F323" s="6" t="s">
        <v>526</v>
      </c>
    </row>
    <row r="324" spans="1:6" ht="60">
      <c r="A324" s="4" t="s">
        <v>1699</v>
      </c>
      <c r="B324" s="3" t="s">
        <v>7</v>
      </c>
      <c r="C324" s="3" t="s">
        <v>1728</v>
      </c>
      <c r="D324" s="3" t="s">
        <v>1461</v>
      </c>
      <c r="E324" s="3" t="s">
        <v>527</v>
      </c>
      <c r="F324" s="6" t="s">
        <v>528</v>
      </c>
    </row>
    <row r="325" spans="1:6" ht="300">
      <c r="A325" s="4" t="s">
        <v>1699</v>
      </c>
      <c r="B325" s="3" t="s">
        <v>368</v>
      </c>
      <c r="C325" s="3" t="s">
        <v>1728</v>
      </c>
      <c r="D325" s="3" t="s">
        <v>1455</v>
      </c>
      <c r="E325" s="3" t="s">
        <v>554</v>
      </c>
      <c r="F325" s="6" t="s">
        <v>531</v>
      </c>
    </row>
    <row r="326" spans="1:6" ht="195">
      <c r="A326" s="4" t="s">
        <v>1699</v>
      </c>
      <c r="B326" s="3" t="s">
        <v>0</v>
      </c>
      <c r="C326" s="3" t="s">
        <v>1724</v>
      </c>
      <c r="D326" s="3" t="s">
        <v>1461</v>
      </c>
      <c r="E326" s="3" t="s">
        <v>529</v>
      </c>
      <c r="F326" s="6" t="s">
        <v>530</v>
      </c>
    </row>
    <row r="327" spans="1:6" ht="180">
      <c r="A327" s="4" t="s">
        <v>1699</v>
      </c>
      <c r="B327" s="3" t="s">
        <v>1503</v>
      </c>
      <c r="C327" s="3" t="s">
        <v>1728</v>
      </c>
      <c r="D327" s="3" t="s">
        <v>1455</v>
      </c>
      <c r="E327" s="3" t="s">
        <v>538</v>
      </c>
      <c r="F327" s="6" t="s">
        <v>539</v>
      </c>
    </row>
    <row r="328" spans="1:6" ht="75">
      <c r="A328" s="4" t="s">
        <v>1699</v>
      </c>
      <c r="B328" s="3" t="s">
        <v>7</v>
      </c>
      <c r="C328" s="3" t="s">
        <v>1728</v>
      </c>
      <c r="D328" s="3" t="s">
        <v>1414</v>
      </c>
      <c r="E328" s="3" t="s">
        <v>532</v>
      </c>
      <c r="F328" s="6" t="s">
        <v>533</v>
      </c>
    </row>
    <row r="329" spans="1:6" ht="60">
      <c r="A329" s="4" t="s">
        <v>1699</v>
      </c>
      <c r="B329" s="3" t="s">
        <v>0</v>
      </c>
      <c r="C329" s="3" t="s">
        <v>1724</v>
      </c>
      <c r="D329" s="3" t="s">
        <v>1414</v>
      </c>
      <c r="E329" s="3" t="s">
        <v>534</v>
      </c>
      <c r="F329" s="6" t="s">
        <v>535</v>
      </c>
    </row>
    <row r="330" spans="1:6" ht="90">
      <c r="A330" s="4" t="s">
        <v>1699</v>
      </c>
      <c r="B330" s="3" t="s">
        <v>0</v>
      </c>
      <c r="C330" s="3" t="s">
        <v>1724</v>
      </c>
      <c r="D330" s="3" t="s">
        <v>1414</v>
      </c>
      <c r="E330" s="3" t="s">
        <v>553</v>
      </c>
      <c r="F330" s="6" t="s">
        <v>536</v>
      </c>
    </row>
    <row r="331" spans="1:6" ht="165">
      <c r="A331" s="4" t="s">
        <v>1699</v>
      </c>
      <c r="B331" s="3" t="s">
        <v>0</v>
      </c>
      <c r="C331" s="3" t="s">
        <v>1724</v>
      </c>
      <c r="D331" s="3" t="s">
        <v>1449</v>
      </c>
      <c r="E331" s="3" t="s">
        <v>552</v>
      </c>
      <c r="F331" s="6" t="s">
        <v>537</v>
      </c>
    </row>
    <row r="332" spans="1:6" ht="90">
      <c r="A332" s="4" t="s">
        <v>1699</v>
      </c>
      <c r="B332" s="3" t="s">
        <v>1504</v>
      </c>
      <c r="C332" s="3" t="s">
        <v>1740</v>
      </c>
      <c r="D332" s="3" t="s">
        <v>1414</v>
      </c>
      <c r="E332" s="3" t="s">
        <v>540</v>
      </c>
      <c r="F332" s="6" t="s">
        <v>541</v>
      </c>
    </row>
    <row r="333" spans="1:6" ht="210">
      <c r="A333" s="4" t="s">
        <v>1699</v>
      </c>
      <c r="B333" s="3" t="s">
        <v>542</v>
      </c>
      <c r="C333" s="3" t="s">
        <v>1737</v>
      </c>
      <c r="D333" s="3" t="s">
        <v>542</v>
      </c>
      <c r="E333" s="3" t="s">
        <v>551</v>
      </c>
      <c r="F333" s="6" t="s">
        <v>543</v>
      </c>
    </row>
    <row r="334" spans="1:6" ht="105">
      <c r="A334" s="4" t="s">
        <v>1699</v>
      </c>
      <c r="B334" s="3" t="s">
        <v>41</v>
      </c>
      <c r="C334" s="3" t="s">
        <v>1725</v>
      </c>
      <c r="D334" s="3" t="s">
        <v>1502</v>
      </c>
      <c r="E334" s="3" t="s">
        <v>1636</v>
      </c>
      <c r="F334" s="3" t="s">
        <v>544</v>
      </c>
    </row>
    <row r="335" spans="1:6" ht="90">
      <c r="A335" s="4" t="s">
        <v>1699</v>
      </c>
      <c r="B335" s="3" t="s">
        <v>41</v>
      </c>
      <c r="C335" s="3" t="s">
        <v>1725</v>
      </c>
      <c r="D335" s="3" t="s">
        <v>1401</v>
      </c>
      <c r="E335" s="3" t="s">
        <v>550</v>
      </c>
      <c r="F335" s="6" t="s">
        <v>545</v>
      </c>
    </row>
    <row r="336" spans="1:6" ht="90">
      <c r="A336" s="4" t="s">
        <v>1699</v>
      </c>
      <c r="B336" s="3" t="s">
        <v>41</v>
      </c>
      <c r="C336" s="3" t="s">
        <v>1725</v>
      </c>
      <c r="D336" s="3" t="s">
        <v>1451</v>
      </c>
      <c r="E336" s="3" t="s">
        <v>549</v>
      </c>
      <c r="F336" s="6" t="s">
        <v>546</v>
      </c>
    </row>
    <row r="337" spans="1:6" ht="300">
      <c r="A337" s="4" t="s">
        <v>1700</v>
      </c>
      <c r="B337" s="3" t="s">
        <v>7</v>
      </c>
      <c r="C337" s="3" t="s">
        <v>1728</v>
      </c>
      <c r="D337" s="3" t="s">
        <v>1453</v>
      </c>
      <c r="E337" s="3" t="s">
        <v>548</v>
      </c>
      <c r="F337" s="6" t="s">
        <v>547</v>
      </c>
    </row>
    <row r="338" spans="1:6" ht="150">
      <c r="A338" s="4" t="s">
        <v>1700</v>
      </c>
      <c r="B338" s="3" t="s">
        <v>0</v>
      </c>
      <c r="C338" s="3" t="s">
        <v>1724</v>
      </c>
      <c r="D338" s="3" t="s">
        <v>1453</v>
      </c>
      <c r="E338" s="3" t="s">
        <v>558</v>
      </c>
      <c r="F338" s="6" t="s">
        <v>557</v>
      </c>
    </row>
    <row r="339" spans="1:6" ht="285">
      <c r="A339" s="4" t="s">
        <v>1700</v>
      </c>
      <c r="B339" s="3" t="s">
        <v>0</v>
      </c>
      <c r="C339" s="3" t="s">
        <v>1724</v>
      </c>
      <c r="D339" s="3" t="s">
        <v>1461</v>
      </c>
      <c r="E339" s="3" t="s">
        <v>560</v>
      </c>
      <c r="F339" s="6" t="s">
        <v>559</v>
      </c>
    </row>
    <row r="340" spans="1:6" ht="135">
      <c r="A340" s="4" t="s">
        <v>1700</v>
      </c>
      <c r="B340" s="3" t="s">
        <v>0</v>
      </c>
      <c r="C340" s="3" t="s">
        <v>1724</v>
      </c>
      <c r="D340" s="3" t="s">
        <v>1493</v>
      </c>
      <c r="E340" s="3" t="s">
        <v>1635</v>
      </c>
      <c r="F340" s="6" t="s">
        <v>563</v>
      </c>
    </row>
    <row r="341" spans="1:6" ht="165">
      <c r="A341" s="4" t="s">
        <v>1700</v>
      </c>
      <c r="B341" s="3" t="s">
        <v>73</v>
      </c>
      <c r="C341" s="3" t="s">
        <v>1731</v>
      </c>
      <c r="D341" s="3" t="s">
        <v>1449</v>
      </c>
      <c r="E341" s="3" t="s">
        <v>561</v>
      </c>
      <c r="F341" s="6" t="s">
        <v>562</v>
      </c>
    </row>
    <row r="342" spans="1:6" ht="180">
      <c r="A342" s="4" t="s">
        <v>1700</v>
      </c>
      <c r="B342" s="3" t="s">
        <v>1505</v>
      </c>
      <c r="C342" s="3" t="s">
        <v>1737</v>
      </c>
      <c r="D342" s="3" t="s">
        <v>1502</v>
      </c>
      <c r="E342" s="3" t="s">
        <v>565</v>
      </c>
      <c r="F342" s="6" t="s">
        <v>564</v>
      </c>
    </row>
    <row r="343" spans="1:6" ht="409.5">
      <c r="A343" s="4" t="s">
        <v>1700</v>
      </c>
      <c r="B343" s="3" t="s">
        <v>734</v>
      </c>
      <c r="C343" s="3" t="s">
        <v>1730</v>
      </c>
      <c r="D343" s="3" t="s">
        <v>1449</v>
      </c>
      <c r="E343" s="3" t="s">
        <v>566</v>
      </c>
      <c r="F343" s="6" t="s">
        <v>575</v>
      </c>
    </row>
    <row r="344" spans="1:6" ht="300">
      <c r="A344" s="4" t="s">
        <v>1700</v>
      </c>
      <c r="B344" s="3" t="s">
        <v>1381</v>
      </c>
      <c r="C344" s="3" t="s">
        <v>1725</v>
      </c>
      <c r="D344" s="3" t="s">
        <v>1461</v>
      </c>
      <c r="E344" s="3" t="s">
        <v>574</v>
      </c>
      <c r="F344" s="6" t="s">
        <v>567</v>
      </c>
    </row>
    <row r="345" spans="1:6" ht="300">
      <c r="A345" s="4" t="s">
        <v>1700</v>
      </c>
      <c r="B345" s="3" t="s">
        <v>0</v>
      </c>
      <c r="C345" s="3" t="s">
        <v>1724</v>
      </c>
      <c r="D345" s="3" t="s">
        <v>1500</v>
      </c>
      <c r="E345" s="3" t="s">
        <v>573</v>
      </c>
      <c r="F345" s="6" t="s">
        <v>583</v>
      </c>
    </row>
    <row r="346" spans="1:6" ht="300">
      <c r="A346" s="4" t="s">
        <v>1700</v>
      </c>
      <c r="B346" s="3" t="s">
        <v>0</v>
      </c>
      <c r="C346" s="3" t="s">
        <v>1724</v>
      </c>
      <c r="D346" s="3" t="s">
        <v>1500</v>
      </c>
      <c r="E346" s="3" t="s">
        <v>572</v>
      </c>
      <c r="F346" s="6" t="s">
        <v>582</v>
      </c>
    </row>
    <row r="347" spans="1:6" ht="285">
      <c r="A347" s="4" t="s">
        <v>1700</v>
      </c>
      <c r="B347" s="3" t="s">
        <v>0</v>
      </c>
      <c r="C347" s="3" t="s">
        <v>1724</v>
      </c>
      <c r="D347" s="3" t="s">
        <v>1500</v>
      </c>
      <c r="E347" s="3" t="s">
        <v>571</v>
      </c>
      <c r="F347" s="6" t="s">
        <v>581</v>
      </c>
    </row>
    <row r="348" spans="1:6" ht="105">
      <c r="A348" s="4" t="s">
        <v>1700</v>
      </c>
      <c r="B348" s="3" t="s">
        <v>0</v>
      </c>
      <c r="C348" s="3" t="s">
        <v>1724</v>
      </c>
      <c r="D348" s="3" t="s">
        <v>1414</v>
      </c>
      <c r="E348" s="3" t="s">
        <v>570</v>
      </c>
      <c r="F348" s="6" t="s">
        <v>580</v>
      </c>
    </row>
    <row r="349" spans="1:6" ht="120">
      <c r="A349" s="4" t="s">
        <v>1700</v>
      </c>
      <c r="B349" s="3" t="s">
        <v>0</v>
      </c>
      <c r="C349" s="3" t="s">
        <v>1724</v>
      </c>
      <c r="D349" s="3" t="s">
        <v>1414</v>
      </c>
      <c r="E349" s="3" t="s">
        <v>569</v>
      </c>
      <c r="F349" s="6" t="s">
        <v>579</v>
      </c>
    </row>
    <row r="350" spans="1:6" ht="180">
      <c r="A350" s="4" t="s">
        <v>1700</v>
      </c>
      <c r="B350" s="3" t="s">
        <v>0</v>
      </c>
      <c r="C350" s="3" t="s">
        <v>1724</v>
      </c>
      <c r="D350" s="3" t="s">
        <v>1414</v>
      </c>
      <c r="E350" s="3" t="s">
        <v>568</v>
      </c>
      <c r="F350" s="6" t="s">
        <v>578</v>
      </c>
    </row>
    <row r="351" spans="1:6" ht="240">
      <c r="A351" s="4" t="s">
        <v>1700</v>
      </c>
      <c r="B351" s="3" t="s">
        <v>0</v>
      </c>
      <c r="C351" s="3" t="s">
        <v>1724</v>
      </c>
      <c r="D351" s="3" t="s">
        <v>1453</v>
      </c>
      <c r="E351" s="3" t="s">
        <v>576</v>
      </c>
      <c r="F351" s="6" t="s">
        <v>577</v>
      </c>
    </row>
    <row r="352" spans="1:6" ht="60">
      <c r="A352" s="4" t="s">
        <v>1701</v>
      </c>
      <c r="B352" s="3" t="s">
        <v>0</v>
      </c>
      <c r="C352" s="3" t="s">
        <v>1724</v>
      </c>
      <c r="D352" s="3" t="s">
        <v>1414</v>
      </c>
      <c r="E352" s="3" t="s">
        <v>649</v>
      </c>
      <c r="F352" s="6" t="s">
        <v>584</v>
      </c>
    </row>
    <row r="353" spans="1:6" ht="405">
      <c r="A353" s="4" t="s">
        <v>1701</v>
      </c>
      <c r="B353" s="3" t="s">
        <v>0</v>
      </c>
      <c r="C353" s="3" t="s">
        <v>1724</v>
      </c>
      <c r="D353" s="3" t="s">
        <v>1449</v>
      </c>
      <c r="E353" s="3" t="s">
        <v>1506</v>
      </c>
      <c r="F353" s="6" t="s">
        <v>585</v>
      </c>
    </row>
    <row r="354" spans="1:6" ht="240">
      <c r="A354" s="4" t="s">
        <v>1701</v>
      </c>
      <c r="B354" s="3" t="s">
        <v>0</v>
      </c>
      <c r="C354" s="3" t="s">
        <v>1724</v>
      </c>
      <c r="D354" s="3" t="s">
        <v>1508</v>
      </c>
      <c r="E354" s="3" t="s">
        <v>650</v>
      </c>
      <c r="F354" s="6" t="s">
        <v>593</v>
      </c>
    </row>
    <row r="355" spans="1:6" ht="255">
      <c r="A355" s="4" t="s">
        <v>1701</v>
      </c>
      <c r="B355" s="3" t="s">
        <v>0</v>
      </c>
      <c r="C355" s="3" t="s">
        <v>1724</v>
      </c>
      <c r="D355" s="3" t="s">
        <v>1449</v>
      </c>
      <c r="E355" s="3" t="s">
        <v>651</v>
      </c>
      <c r="F355" s="6" t="s">
        <v>593</v>
      </c>
    </row>
    <row r="356" spans="1:6" ht="409.5">
      <c r="A356" s="4" t="s">
        <v>1701</v>
      </c>
      <c r="B356" s="3" t="s">
        <v>0</v>
      </c>
      <c r="C356" s="3" t="s">
        <v>1724</v>
      </c>
      <c r="D356" s="3" t="s">
        <v>1769</v>
      </c>
      <c r="E356" s="3" t="s">
        <v>1507</v>
      </c>
      <c r="F356" s="6" t="s">
        <v>594</v>
      </c>
    </row>
    <row r="357" spans="1:6" ht="330">
      <c r="A357" s="4" t="s">
        <v>1701</v>
      </c>
      <c r="B357" s="3" t="s">
        <v>0</v>
      </c>
      <c r="C357" s="3" t="s">
        <v>1724</v>
      </c>
      <c r="D357" s="3" t="s">
        <v>1770</v>
      </c>
      <c r="E357" s="3" t="s">
        <v>648</v>
      </c>
      <c r="F357" s="6" t="s">
        <v>595</v>
      </c>
    </row>
    <row r="358" spans="1:6" ht="135">
      <c r="A358" s="4" t="s">
        <v>1701</v>
      </c>
      <c r="B358" s="3" t="s">
        <v>1509</v>
      </c>
      <c r="C358" s="3" t="s">
        <v>1728</v>
      </c>
      <c r="D358" s="3" t="s">
        <v>1510</v>
      </c>
      <c r="E358" s="3" t="s">
        <v>586</v>
      </c>
      <c r="F358" s="3" t="s">
        <v>587</v>
      </c>
    </row>
    <row r="359" spans="1:6" ht="409.5">
      <c r="A359" s="4" t="s">
        <v>1701</v>
      </c>
      <c r="B359" s="3" t="s">
        <v>7</v>
      </c>
      <c r="C359" s="3" t="s">
        <v>1728</v>
      </c>
      <c r="D359" s="3" t="s">
        <v>1461</v>
      </c>
      <c r="E359" s="3" t="s">
        <v>647</v>
      </c>
      <c r="F359" s="6" t="s">
        <v>587</v>
      </c>
    </row>
    <row r="360" spans="1:6" ht="315">
      <c r="A360" s="4" t="s">
        <v>1701</v>
      </c>
      <c r="B360" s="3" t="s">
        <v>1396</v>
      </c>
      <c r="C360" s="3" t="s">
        <v>1729</v>
      </c>
      <c r="D360" s="3" t="s">
        <v>1461</v>
      </c>
      <c r="E360" s="3" t="s">
        <v>646</v>
      </c>
      <c r="F360" s="6" t="s">
        <v>588</v>
      </c>
    </row>
    <row r="361" spans="1:6" ht="240">
      <c r="A361" s="4" t="s">
        <v>1701</v>
      </c>
      <c r="B361" s="3" t="s">
        <v>1396</v>
      </c>
      <c r="C361" s="3" t="s">
        <v>1729</v>
      </c>
      <c r="D361" s="3" t="s">
        <v>1461</v>
      </c>
      <c r="E361" s="3" t="s">
        <v>645</v>
      </c>
      <c r="F361" s="6" t="s">
        <v>588</v>
      </c>
    </row>
    <row r="362" spans="1:6" ht="180">
      <c r="A362" s="4" t="s">
        <v>1701</v>
      </c>
      <c r="B362" s="3" t="s">
        <v>1396</v>
      </c>
      <c r="C362" s="3" t="s">
        <v>1729</v>
      </c>
      <c r="D362" s="3" t="s">
        <v>1755</v>
      </c>
      <c r="E362" s="3" t="s">
        <v>596</v>
      </c>
      <c r="F362" s="6" t="s">
        <v>597</v>
      </c>
    </row>
    <row r="363" spans="1:6" ht="409.5">
      <c r="A363" s="4" t="s">
        <v>1701</v>
      </c>
      <c r="B363" s="3" t="s">
        <v>1511</v>
      </c>
      <c r="C363" s="3" t="s">
        <v>1728</v>
      </c>
      <c r="D363" s="3" t="s">
        <v>1453</v>
      </c>
      <c r="E363" s="3" t="s">
        <v>644</v>
      </c>
      <c r="F363" s="6" t="s">
        <v>589</v>
      </c>
    </row>
    <row r="364" spans="1:6" ht="90">
      <c r="A364" s="4" t="s">
        <v>1701</v>
      </c>
      <c r="B364" s="3" t="s">
        <v>7</v>
      </c>
      <c r="C364" s="3" t="s">
        <v>1728</v>
      </c>
      <c r="D364" s="3" t="s">
        <v>1414</v>
      </c>
      <c r="E364" s="3" t="s">
        <v>1634</v>
      </c>
      <c r="F364" s="6" t="s">
        <v>590</v>
      </c>
    </row>
    <row r="365" spans="1:6" ht="90">
      <c r="A365" s="4" t="s">
        <v>1701</v>
      </c>
      <c r="B365" s="3" t="s">
        <v>7</v>
      </c>
      <c r="C365" s="3" t="s">
        <v>1728</v>
      </c>
      <c r="D365" s="3" t="s">
        <v>1414</v>
      </c>
      <c r="E365" s="3" t="s">
        <v>1633</v>
      </c>
      <c r="F365" s="6" t="s">
        <v>591</v>
      </c>
    </row>
    <row r="366" spans="1:6" ht="90">
      <c r="A366" s="4" t="s">
        <v>1701</v>
      </c>
      <c r="B366" s="3" t="s">
        <v>7</v>
      </c>
      <c r="C366" s="3" t="s">
        <v>1728</v>
      </c>
      <c r="D366" s="3" t="s">
        <v>1414</v>
      </c>
      <c r="E366" s="3" t="s">
        <v>1632</v>
      </c>
      <c r="F366" s="6" t="s">
        <v>592</v>
      </c>
    </row>
    <row r="367" spans="1:6" ht="75">
      <c r="A367" s="4" t="s">
        <v>1702</v>
      </c>
      <c r="B367" s="3" t="s">
        <v>1436</v>
      </c>
      <c r="C367" s="3" t="s">
        <v>1728</v>
      </c>
      <c r="D367" s="3" t="s">
        <v>1414</v>
      </c>
      <c r="E367" s="3" t="s">
        <v>643</v>
      </c>
      <c r="F367" s="6" t="s">
        <v>599</v>
      </c>
    </row>
    <row r="368" spans="1:6" ht="45">
      <c r="A368" s="4" t="s">
        <v>1702</v>
      </c>
      <c r="B368" s="3" t="s">
        <v>1436</v>
      </c>
      <c r="C368" s="3" t="s">
        <v>1728</v>
      </c>
      <c r="D368" s="3" t="s">
        <v>1449</v>
      </c>
      <c r="E368" s="3" t="s">
        <v>598</v>
      </c>
      <c r="F368" s="6" t="s">
        <v>599</v>
      </c>
    </row>
    <row r="369" spans="1:6" ht="105">
      <c r="A369" s="4" t="s">
        <v>1702</v>
      </c>
      <c r="B369" s="3" t="s">
        <v>1512</v>
      </c>
      <c r="C369" s="3" t="s">
        <v>1729</v>
      </c>
      <c r="D369" s="3" t="s">
        <v>1474</v>
      </c>
      <c r="E369" s="3" t="s">
        <v>600</v>
      </c>
      <c r="F369" s="6" t="s">
        <v>601</v>
      </c>
    </row>
    <row r="370" spans="1:6" ht="240">
      <c r="A370" s="4" t="s">
        <v>1702</v>
      </c>
      <c r="B370" s="3" t="s">
        <v>1512</v>
      </c>
      <c r="C370" s="3" t="s">
        <v>1729</v>
      </c>
      <c r="D370" s="3" t="s">
        <v>1414</v>
      </c>
      <c r="E370" s="3" t="s">
        <v>642</v>
      </c>
      <c r="F370" s="6" t="s">
        <v>601</v>
      </c>
    </row>
    <row r="371" spans="1:6" ht="75">
      <c r="A371" s="4" t="s">
        <v>1702</v>
      </c>
      <c r="B371" s="3" t="s">
        <v>1513</v>
      </c>
      <c r="C371" s="3" t="s">
        <v>1728</v>
      </c>
      <c r="D371" s="3" t="s">
        <v>1414</v>
      </c>
      <c r="E371" s="3" t="s">
        <v>641</v>
      </c>
      <c r="F371" s="6" t="s">
        <v>599</v>
      </c>
    </row>
    <row r="372" spans="1:6" ht="120">
      <c r="A372" s="4" t="s">
        <v>1702</v>
      </c>
      <c r="B372" s="3" t="s">
        <v>1512</v>
      </c>
      <c r="C372" s="3" t="s">
        <v>1729</v>
      </c>
      <c r="D372" s="3" t="s">
        <v>1514</v>
      </c>
      <c r="E372" s="3" t="s">
        <v>602</v>
      </c>
      <c r="F372" s="6" t="s">
        <v>603</v>
      </c>
    </row>
    <row r="373" spans="1:6" ht="90">
      <c r="A373" s="4" t="s">
        <v>1702</v>
      </c>
      <c r="B373" s="3" t="s">
        <v>1512</v>
      </c>
      <c r="C373" s="3" t="s">
        <v>1729</v>
      </c>
      <c r="D373" s="3" t="s">
        <v>1514</v>
      </c>
      <c r="E373" s="3" t="s">
        <v>640</v>
      </c>
      <c r="F373" s="6" t="s">
        <v>604</v>
      </c>
    </row>
    <row r="374" spans="1:6" ht="45">
      <c r="A374" s="4" t="s">
        <v>1702</v>
      </c>
      <c r="B374" s="3" t="s">
        <v>1436</v>
      </c>
      <c r="C374" s="3" t="s">
        <v>1728</v>
      </c>
      <c r="D374" s="3" t="s">
        <v>1449</v>
      </c>
      <c r="E374" s="3" t="s">
        <v>605</v>
      </c>
      <c r="F374" s="6" t="s">
        <v>606</v>
      </c>
    </row>
    <row r="375" spans="1:6" ht="90">
      <c r="A375" s="4" t="s">
        <v>1702</v>
      </c>
      <c r="B375" s="3" t="s">
        <v>1438</v>
      </c>
      <c r="C375" s="3" t="s">
        <v>1724</v>
      </c>
      <c r="D375" s="3" t="s">
        <v>1414</v>
      </c>
      <c r="E375" s="3" t="s">
        <v>607</v>
      </c>
      <c r="F375" s="6" t="s">
        <v>608</v>
      </c>
    </row>
    <row r="376" spans="1:6" ht="90">
      <c r="A376" s="4" t="s">
        <v>1702</v>
      </c>
      <c r="B376" s="3" t="s">
        <v>1515</v>
      </c>
      <c r="C376" s="3" t="s">
        <v>1728</v>
      </c>
      <c r="D376" s="3" t="s">
        <v>1414</v>
      </c>
      <c r="E376" s="3" t="s">
        <v>609</v>
      </c>
      <c r="F376" s="6" t="s">
        <v>610</v>
      </c>
    </row>
    <row r="377" spans="1:6" ht="120">
      <c r="A377" s="4" t="s">
        <v>1702</v>
      </c>
      <c r="B377" s="3" t="s">
        <v>1512</v>
      </c>
      <c r="C377" s="3" t="s">
        <v>1729</v>
      </c>
      <c r="D377" s="3" t="s">
        <v>1414</v>
      </c>
      <c r="E377" s="3" t="s">
        <v>639</v>
      </c>
      <c r="F377" s="6" t="s">
        <v>611</v>
      </c>
    </row>
    <row r="378" spans="1:6" ht="105">
      <c r="A378" s="4" t="s">
        <v>1702</v>
      </c>
      <c r="B378" s="3" t="s">
        <v>1512</v>
      </c>
      <c r="C378" s="3" t="s">
        <v>1729</v>
      </c>
      <c r="D378" s="3" t="s">
        <v>1461</v>
      </c>
      <c r="E378" s="3" t="s">
        <v>612</v>
      </c>
      <c r="F378" s="6" t="s">
        <v>613</v>
      </c>
    </row>
    <row r="379" spans="1:6" ht="120">
      <c r="A379" s="4" t="s">
        <v>1702</v>
      </c>
      <c r="B379" s="3" t="s">
        <v>1516</v>
      </c>
      <c r="C379" s="3" t="s">
        <v>1728</v>
      </c>
      <c r="D379" s="3" t="s">
        <v>1456</v>
      </c>
      <c r="E379" s="3" t="s">
        <v>638</v>
      </c>
      <c r="F379" s="6" t="s">
        <v>614</v>
      </c>
    </row>
    <row r="380" spans="1:6" ht="195">
      <c r="A380" s="4" t="s">
        <v>1702</v>
      </c>
      <c r="B380" s="3" t="s">
        <v>1436</v>
      </c>
      <c r="C380" s="3" t="s">
        <v>1728</v>
      </c>
      <c r="D380" s="3" t="s">
        <v>1449</v>
      </c>
      <c r="E380" s="3" t="s">
        <v>637</v>
      </c>
      <c r="F380" s="6" t="s">
        <v>615</v>
      </c>
    </row>
    <row r="381" spans="1:6" ht="90">
      <c r="A381" s="4" t="s">
        <v>1702</v>
      </c>
      <c r="B381" s="3" t="s">
        <v>1444</v>
      </c>
      <c r="C381" s="3" t="s">
        <v>1729</v>
      </c>
      <c r="D381" s="3" t="s">
        <v>1461</v>
      </c>
      <c r="E381" s="3" t="s">
        <v>636</v>
      </c>
      <c r="F381" s="6" t="s">
        <v>616</v>
      </c>
    </row>
    <row r="382" spans="1:6" ht="105">
      <c r="A382" s="4" t="s">
        <v>1702</v>
      </c>
      <c r="B382" s="3" t="s">
        <v>1444</v>
      </c>
      <c r="C382" s="3" t="s">
        <v>1729</v>
      </c>
      <c r="D382" s="3" t="s">
        <v>1461</v>
      </c>
      <c r="E382" s="3" t="s">
        <v>617</v>
      </c>
      <c r="F382" s="6" t="s">
        <v>618</v>
      </c>
    </row>
    <row r="383" spans="1:6" ht="120">
      <c r="A383" s="4" t="s">
        <v>1702</v>
      </c>
      <c r="B383" s="3" t="s">
        <v>1513</v>
      </c>
      <c r="C383" s="3" t="s">
        <v>1728</v>
      </c>
      <c r="D383" s="3" t="s">
        <v>1401</v>
      </c>
      <c r="E383" s="3" t="s">
        <v>635</v>
      </c>
      <c r="F383" s="6" t="s">
        <v>619</v>
      </c>
    </row>
    <row r="384" spans="1:6" ht="150">
      <c r="A384" s="4" t="s">
        <v>1702</v>
      </c>
      <c r="B384" s="3" t="s">
        <v>1436</v>
      </c>
      <c r="C384" s="3" t="s">
        <v>1728</v>
      </c>
      <c r="D384" s="3" t="s">
        <v>1414</v>
      </c>
      <c r="E384" s="3" t="s">
        <v>620</v>
      </c>
      <c r="F384" s="6" t="s">
        <v>621</v>
      </c>
    </row>
    <row r="385" spans="1:6" ht="45">
      <c r="A385" s="4" t="s">
        <v>1702</v>
      </c>
      <c r="B385" s="3" t="s">
        <v>1522</v>
      </c>
      <c r="C385" s="3" t="s">
        <v>1728</v>
      </c>
      <c r="D385" s="3" t="s">
        <v>1414</v>
      </c>
      <c r="E385" s="3" t="s">
        <v>622</v>
      </c>
      <c r="F385" s="6" t="s">
        <v>606</v>
      </c>
    </row>
    <row r="386" spans="1:6" ht="90">
      <c r="A386" s="4" t="s">
        <v>1702</v>
      </c>
      <c r="B386" s="3" t="s">
        <v>1438</v>
      </c>
      <c r="C386" s="3" t="s">
        <v>1724</v>
      </c>
      <c r="D386" s="3" t="s">
        <v>1414</v>
      </c>
      <c r="E386" s="3" t="s">
        <v>607</v>
      </c>
      <c r="F386" s="6" t="s">
        <v>608</v>
      </c>
    </row>
    <row r="387" spans="1:6" ht="180">
      <c r="A387" s="4" t="s">
        <v>1702</v>
      </c>
      <c r="B387" s="3" t="s">
        <v>1512</v>
      </c>
      <c r="C387" s="3" t="s">
        <v>1729</v>
      </c>
      <c r="D387" s="3" t="s">
        <v>1461</v>
      </c>
      <c r="E387" s="3" t="s">
        <v>623</v>
      </c>
      <c r="F387" s="6" t="s">
        <v>624</v>
      </c>
    </row>
    <row r="388" spans="1:6" ht="60">
      <c r="A388" s="4" t="s">
        <v>1702</v>
      </c>
      <c r="B388" s="3" t="s">
        <v>7</v>
      </c>
      <c r="C388" s="3" t="s">
        <v>1728</v>
      </c>
      <c r="D388" s="3" t="s">
        <v>1414</v>
      </c>
      <c r="E388" s="3" t="s">
        <v>625</v>
      </c>
      <c r="F388" s="3" t="s">
        <v>626</v>
      </c>
    </row>
    <row r="389" spans="1:6" ht="165">
      <c r="A389" s="4" t="s">
        <v>1702</v>
      </c>
      <c r="B389" s="3" t="s">
        <v>627</v>
      </c>
      <c r="C389" s="3" t="s">
        <v>1737</v>
      </c>
      <c r="D389" s="3" t="s">
        <v>1455</v>
      </c>
      <c r="E389" s="3" t="s">
        <v>628</v>
      </c>
      <c r="F389" s="3" t="s">
        <v>629</v>
      </c>
    </row>
    <row r="390" spans="1:6" ht="165">
      <c r="A390" s="4" t="s">
        <v>1702</v>
      </c>
      <c r="B390" s="3" t="s">
        <v>627</v>
      </c>
      <c r="C390" s="3" t="s">
        <v>1737</v>
      </c>
      <c r="D390" s="3" t="s">
        <v>1455</v>
      </c>
      <c r="E390" s="3" t="s">
        <v>631</v>
      </c>
      <c r="F390" s="3" t="s">
        <v>630</v>
      </c>
    </row>
    <row r="391" spans="1:6" ht="180">
      <c r="A391" s="4" t="s">
        <v>1702</v>
      </c>
      <c r="B391" s="3" t="s">
        <v>1521</v>
      </c>
      <c r="C391" s="3" t="s">
        <v>1728</v>
      </c>
      <c r="D391" s="3" t="s">
        <v>1455</v>
      </c>
      <c r="E391" s="3" t="s">
        <v>1520</v>
      </c>
      <c r="F391" s="3" t="s">
        <v>632</v>
      </c>
    </row>
    <row r="392" spans="1:6" ht="210">
      <c r="A392" s="4" t="s">
        <v>1702</v>
      </c>
      <c r="B392" s="3" t="s">
        <v>0</v>
      </c>
      <c r="C392" s="3" t="s">
        <v>1724</v>
      </c>
      <c r="D392" s="3" t="s">
        <v>1519</v>
      </c>
      <c r="E392" s="3" t="s">
        <v>634</v>
      </c>
      <c r="F392" s="6" t="s">
        <v>633</v>
      </c>
    </row>
    <row r="393" spans="1:6" ht="270">
      <c r="A393" s="4" t="s">
        <v>1702</v>
      </c>
      <c r="B393" s="3" t="s">
        <v>0</v>
      </c>
      <c r="C393" s="3" t="s">
        <v>1724</v>
      </c>
      <c r="D393" s="3" t="s">
        <v>1519</v>
      </c>
      <c r="E393" s="3" t="s">
        <v>653</v>
      </c>
      <c r="F393" s="6" t="s">
        <v>652</v>
      </c>
    </row>
    <row r="394" spans="1:6" ht="210">
      <c r="A394" s="4" t="s">
        <v>1702</v>
      </c>
      <c r="B394" s="3" t="s">
        <v>0</v>
      </c>
      <c r="C394" s="3" t="s">
        <v>1724</v>
      </c>
      <c r="D394" s="3" t="s">
        <v>1519</v>
      </c>
      <c r="E394" s="3" t="s">
        <v>654</v>
      </c>
      <c r="F394" s="6" t="s">
        <v>655</v>
      </c>
    </row>
    <row r="395" spans="1:6" ht="225">
      <c r="A395" s="4" t="s">
        <v>1702</v>
      </c>
      <c r="B395" s="3" t="s">
        <v>0</v>
      </c>
      <c r="C395" s="3" t="s">
        <v>1724</v>
      </c>
      <c r="D395" s="3" t="s">
        <v>1414</v>
      </c>
      <c r="E395" s="3" t="s">
        <v>657</v>
      </c>
      <c r="F395" s="6" t="s">
        <v>656</v>
      </c>
    </row>
    <row r="396" spans="1:6" ht="165">
      <c r="A396" s="4" t="s">
        <v>1702</v>
      </c>
      <c r="B396" s="3" t="s">
        <v>0</v>
      </c>
      <c r="C396" s="3" t="s">
        <v>1724</v>
      </c>
      <c r="D396" s="3" t="s">
        <v>1517</v>
      </c>
      <c r="E396" s="3" t="s">
        <v>708</v>
      </c>
      <c r="F396" s="6" t="s">
        <v>658</v>
      </c>
    </row>
    <row r="397" spans="1:6" ht="225">
      <c r="A397" s="4" t="s">
        <v>1702</v>
      </c>
      <c r="B397" s="3" t="s">
        <v>0</v>
      </c>
      <c r="C397" s="3" t="s">
        <v>1724</v>
      </c>
      <c r="D397" s="3" t="s">
        <v>1518</v>
      </c>
      <c r="E397" s="3" t="s">
        <v>659</v>
      </c>
      <c r="F397" s="6" t="s">
        <v>660</v>
      </c>
    </row>
    <row r="398" spans="1:6" ht="120">
      <c r="A398" s="4" t="s">
        <v>1702</v>
      </c>
      <c r="B398" s="3" t="s">
        <v>1396</v>
      </c>
      <c r="C398" s="3" t="s">
        <v>1729</v>
      </c>
      <c r="D398" s="3" t="s">
        <v>1517</v>
      </c>
      <c r="E398" s="3" t="s">
        <v>661</v>
      </c>
      <c r="F398" s="6" t="s">
        <v>662</v>
      </c>
    </row>
    <row r="399" spans="1:6" ht="120">
      <c r="A399" s="4" t="s">
        <v>1702</v>
      </c>
      <c r="B399" s="3" t="s">
        <v>1396</v>
      </c>
      <c r="C399" s="3" t="s">
        <v>1729</v>
      </c>
      <c r="D399" s="3" t="s">
        <v>1451</v>
      </c>
      <c r="E399" s="3" t="s">
        <v>707</v>
      </c>
      <c r="F399" s="6" t="s">
        <v>663</v>
      </c>
    </row>
    <row r="400" spans="1:6" ht="210">
      <c r="A400" s="4" t="s">
        <v>1702</v>
      </c>
      <c r="B400" s="3" t="s">
        <v>1396</v>
      </c>
      <c r="C400" s="3" t="s">
        <v>1729</v>
      </c>
      <c r="D400" s="3" t="s">
        <v>1451</v>
      </c>
      <c r="E400" s="3" t="s">
        <v>706</v>
      </c>
      <c r="F400" s="6" t="s">
        <v>665</v>
      </c>
    </row>
    <row r="401" spans="1:6" ht="90">
      <c r="A401" s="4" t="s">
        <v>1702</v>
      </c>
      <c r="B401" s="3" t="s">
        <v>1396</v>
      </c>
      <c r="C401" s="3" t="s">
        <v>1729</v>
      </c>
      <c r="D401" s="3" t="s">
        <v>1451</v>
      </c>
      <c r="E401" s="3" t="s">
        <v>666</v>
      </c>
      <c r="F401" s="6" t="s">
        <v>667</v>
      </c>
    </row>
    <row r="402" spans="1:6" ht="195">
      <c r="A402" s="4" t="s">
        <v>1702</v>
      </c>
      <c r="B402" s="22" t="s">
        <v>734</v>
      </c>
      <c r="C402" s="22" t="s">
        <v>1730</v>
      </c>
      <c r="D402" s="3" t="s">
        <v>1414</v>
      </c>
      <c r="E402" s="3" t="s">
        <v>705</v>
      </c>
      <c r="F402" s="6" t="s">
        <v>664</v>
      </c>
    </row>
    <row r="403" spans="1:6" ht="165">
      <c r="A403" s="4" t="s">
        <v>1702</v>
      </c>
      <c r="B403" s="22" t="s">
        <v>734</v>
      </c>
      <c r="C403" s="22" t="s">
        <v>1730</v>
      </c>
      <c r="D403" s="3" t="s">
        <v>1414</v>
      </c>
      <c r="E403" s="3" t="s">
        <v>668</v>
      </c>
      <c r="F403" s="3" t="s">
        <v>669</v>
      </c>
    </row>
    <row r="404" spans="1:6" ht="240">
      <c r="A404" s="4" t="s">
        <v>1703</v>
      </c>
      <c r="B404" s="22" t="s">
        <v>41</v>
      </c>
      <c r="C404" s="22" t="s">
        <v>1725</v>
      </c>
      <c r="D404" s="3" t="s">
        <v>1523</v>
      </c>
      <c r="E404" s="3" t="s">
        <v>1631</v>
      </c>
      <c r="F404" s="6" t="s">
        <v>670</v>
      </c>
    </row>
    <row r="405" spans="1:6" ht="45">
      <c r="A405" s="4" t="s">
        <v>1703</v>
      </c>
      <c r="B405" s="22" t="s">
        <v>7</v>
      </c>
      <c r="C405" s="22" t="s">
        <v>1728</v>
      </c>
      <c r="D405" s="3" t="s">
        <v>1401</v>
      </c>
      <c r="E405" s="3" t="s">
        <v>1630</v>
      </c>
      <c r="F405" s="6" t="s">
        <v>670</v>
      </c>
    </row>
    <row r="406" spans="1:6" ht="60">
      <c r="A406" s="4" t="s">
        <v>1703</v>
      </c>
      <c r="B406" s="22" t="s">
        <v>41</v>
      </c>
      <c r="C406" s="22" t="s">
        <v>1725</v>
      </c>
      <c r="D406" s="3" t="s">
        <v>1456</v>
      </c>
      <c r="E406" s="3" t="s">
        <v>677</v>
      </c>
      <c r="F406" s="6" t="s">
        <v>678</v>
      </c>
    </row>
    <row r="407" spans="1:6" ht="270">
      <c r="A407" s="4" t="s">
        <v>1703</v>
      </c>
      <c r="B407" s="3" t="s">
        <v>9</v>
      </c>
      <c r="C407" s="3" t="s">
        <v>1724</v>
      </c>
      <c r="D407" s="3" t="s">
        <v>1771</v>
      </c>
      <c r="E407" s="3" t="s">
        <v>684</v>
      </c>
      <c r="F407" s="6" t="s">
        <v>670</v>
      </c>
    </row>
    <row r="408" spans="1:6" ht="315">
      <c r="A408" s="4" t="s">
        <v>1703</v>
      </c>
      <c r="B408" s="3" t="s">
        <v>734</v>
      </c>
      <c r="C408" s="3" t="s">
        <v>1730</v>
      </c>
      <c r="D408" s="3" t="s">
        <v>1771</v>
      </c>
      <c r="E408" s="3" t="s">
        <v>709</v>
      </c>
      <c r="F408" s="6" t="s">
        <v>670</v>
      </c>
    </row>
    <row r="409" spans="1:6" ht="45">
      <c r="A409" s="4" t="s">
        <v>1703</v>
      </c>
      <c r="B409" s="3" t="s">
        <v>9</v>
      </c>
      <c r="C409" s="3" t="s">
        <v>1724</v>
      </c>
      <c r="D409" s="3" t="s">
        <v>1414</v>
      </c>
      <c r="E409" s="3" t="s">
        <v>683</v>
      </c>
      <c r="F409" s="6" t="s">
        <v>674</v>
      </c>
    </row>
    <row r="410" spans="1:6" ht="120">
      <c r="A410" s="4" t="s">
        <v>1703</v>
      </c>
      <c r="B410" s="3" t="s">
        <v>9</v>
      </c>
      <c r="C410" s="3" t="s">
        <v>1724</v>
      </c>
      <c r="D410" s="3" t="s">
        <v>1414</v>
      </c>
      <c r="E410" s="3" t="s">
        <v>682</v>
      </c>
      <c r="F410" s="6" t="s">
        <v>675</v>
      </c>
    </row>
    <row r="411" spans="1:6" ht="45">
      <c r="A411" s="4" t="s">
        <v>1703</v>
      </c>
      <c r="B411" s="3" t="s">
        <v>9</v>
      </c>
      <c r="C411" s="3" t="s">
        <v>1724</v>
      </c>
      <c r="D411" s="3" t="s">
        <v>1414</v>
      </c>
      <c r="E411" s="3" t="s">
        <v>676</v>
      </c>
      <c r="F411" s="6" t="s">
        <v>675</v>
      </c>
    </row>
    <row r="412" spans="1:6" ht="90">
      <c r="A412" s="4" t="s">
        <v>1703</v>
      </c>
      <c r="B412" s="3" t="s">
        <v>9</v>
      </c>
      <c r="C412" s="3" t="s">
        <v>1724</v>
      </c>
      <c r="D412" s="3" t="s">
        <v>1414</v>
      </c>
      <c r="E412" s="3" t="s">
        <v>679</v>
      </c>
      <c r="F412" s="6" t="s">
        <v>680</v>
      </c>
    </row>
    <row r="413" spans="1:6" ht="75">
      <c r="A413" s="4" t="s">
        <v>1703</v>
      </c>
      <c r="B413" s="3" t="s">
        <v>9</v>
      </c>
      <c r="C413" s="3" t="s">
        <v>1724</v>
      </c>
      <c r="D413" s="3" t="s">
        <v>1414</v>
      </c>
      <c r="E413" s="3" t="s">
        <v>710</v>
      </c>
      <c r="F413" s="6" t="s">
        <v>681</v>
      </c>
    </row>
    <row r="414" spans="1:6" ht="409.5">
      <c r="A414" s="4" t="s">
        <v>1703</v>
      </c>
      <c r="B414" s="3" t="s">
        <v>368</v>
      </c>
      <c r="C414" s="3" t="s">
        <v>1728</v>
      </c>
      <c r="D414" s="3" t="s">
        <v>1461</v>
      </c>
      <c r="E414" s="3" t="s">
        <v>711</v>
      </c>
      <c r="F414" s="6" t="s">
        <v>671</v>
      </c>
    </row>
    <row r="415" spans="1:6" ht="105">
      <c r="A415" s="4" t="s">
        <v>1703</v>
      </c>
      <c r="B415" s="3" t="s">
        <v>73</v>
      </c>
      <c r="C415" s="3" t="s">
        <v>1731</v>
      </c>
      <c r="D415" s="3" t="s">
        <v>1455</v>
      </c>
      <c r="E415" s="3" t="s">
        <v>672</v>
      </c>
      <c r="F415" s="6" t="s">
        <v>673</v>
      </c>
    </row>
    <row r="416" spans="1:6" ht="90">
      <c r="A416" s="4" t="s">
        <v>1703</v>
      </c>
      <c r="B416" s="3" t="s">
        <v>1524</v>
      </c>
      <c r="C416" s="3" t="s">
        <v>1728</v>
      </c>
      <c r="D416" s="3" t="s">
        <v>1451</v>
      </c>
      <c r="E416" s="3" t="s">
        <v>712</v>
      </c>
      <c r="F416" s="6" t="s">
        <v>685</v>
      </c>
    </row>
    <row r="417" spans="1:6" ht="75">
      <c r="A417" s="4" t="s">
        <v>1703</v>
      </c>
      <c r="B417" s="3" t="s">
        <v>1396</v>
      </c>
      <c r="C417" s="3" t="s">
        <v>1729</v>
      </c>
      <c r="D417" s="3" t="s">
        <v>1451</v>
      </c>
      <c r="E417" s="3" t="s">
        <v>713</v>
      </c>
      <c r="F417" s="6" t="s">
        <v>686</v>
      </c>
    </row>
    <row r="418" spans="1:6" ht="60">
      <c r="A418" s="4" t="s">
        <v>1703</v>
      </c>
      <c r="B418" s="3" t="s">
        <v>1396</v>
      </c>
      <c r="C418" s="3" t="s">
        <v>1729</v>
      </c>
      <c r="D418" s="3" t="s">
        <v>1451</v>
      </c>
      <c r="E418" s="3" t="s">
        <v>714</v>
      </c>
      <c r="F418" s="6" t="s">
        <v>687</v>
      </c>
    </row>
    <row r="419" spans="1:6" ht="75">
      <c r="A419" s="4" t="s">
        <v>1704</v>
      </c>
      <c r="B419" s="3" t="s">
        <v>0</v>
      </c>
      <c r="C419" s="3" t="s">
        <v>1724</v>
      </c>
      <c r="D419" s="3" t="s">
        <v>1414</v>
      </c>
      <c r="E419" s="3" t="s">
        <v>688</v>
      </c>
      <c r="F419" s="6" t="s">
        <v>689</v>
      </c>
    </row>
    <row r="420" spans="1:6" ht="285">
      <c r="A420" s="4" t="s">
        <v>1704</v>
      </c>
      <c r="B420" s="3" t="s">
        <v>0</v>
      </c>
      <c r="C420" s="3" t="s">
        <v>1724</v>
      </c>
      <c r="D420" s="3" t="s">
        <v>1500</v>
      </c>
      <c r="E420" s="3" t="s">
        <v>690</v>
      </c>
      <c r="F420" s="6" t="s">
        <v>689</v>
      </c>
    </row>
    <row r="421" spans="1:6" ht="210">
      <c r="A421" s="4" t="s">
        <v>1704</v>
      </c>
      <c r="B421" s="3" t="s">
        <v>0</v>
      </c>
      <c r="C421" s="3" t="s">
        <v>1724</v>
      </c>
      <c r="D421" s="3" t="s">
        <v>1414</v>
      </c>
      <c r="E421" s="3" t="s">
        <v>703</v>
      </c>
      <c r="F421" s="6" t="s">
        <v>704</v>
      </c>
    </row>
    <row r="422" spans="1:6" ht="210">
      <c r="A422" s="4" t="s">
        <v>1704</v>
      </c>
      <c r="B422" s="3" t="s">
        <v>1525</v>
      </c>
      <c r="C422" s="3" t="s">
        <v>1724</v>
      </c>
      <c r="D422" s="3" t="s">
        <v>1449</v>
      </c>
      <c r="E422" s="3" t="s">
        <v>715</v>
      </c>
      <c r="F422" s="6" t="s">
        <v>700</v>
      </c>
    </row>
    <row r="423" spans="1:6" ht="195">
      <c r="A423" s="4" t="s">
        <v>1704</v>
      </c>
      <c r="B423" s="3" t="s">
        <v>0</v>
      </c>
      <c r="C423" s="3" t="s">
        <v>1724</v>
      </c>
      <c r="D423" s="3" t="s">
        <v>1414</v>
      </c>
      <c r="E423" s="3" t="s">
        <v>701</v>
      </c>
      <c r="F423" s="6" t="s">
        <v>702</v>
      </c>
    </row>
    <row r="424" spans="1:6" ht="180">
      <c r="A424" s="4" t="s">
        <v>1704</v>
      </c>
      <c r="B424" s="3" t="s">
        <v>0</v>
      </c>
      <c r="C424" s="3" t="s">
        <v>1724</v>
      </c>
      <c r="D424" s="3" t="s">
        <v>1414</v>
      </c>
      <c r="E424" s="3" t="s">
        <v>691</v>
      </c>
      <c r="F424" s="6" t="s">
        <v>692</v>
      </c>
    </row>
    <row r="425" spans="1:6" ht="180">
      <c r="A425" s="4" t="s">
        <v>1704</v>
      </c>
      <c r="B425" s="3" t="s">
        <v>1526</v>
      </c>
      <c r="C425" s="3" t="s">
        <v>1731</v>
      </c>
      <c r="D425" s="3" t="s">
        <v>1449</v>
      </c>
      <c r="E425" s="3" t="s">
        <v>693</v>
      </c>
      <c r="F425" s="6" t="s">
        <v>694</v>
      </c>
    </row>
    <row r="426" spans="1:6" ht="150">
      <c r="A426" s="4" t="s">
        <v>1704</v>
      </c>
      <c r="B426" s="3" t="s">
        <v>1527</v>
      </c>
      <c r="C426" s="3" t="s">
        <v>1731</v>
      </c>
      <c r="D426" s="3" t="s">
        <v>1449</v>
      </c>
      <c r="E426" s="3" t="s">
        <v>697</v>
      </c>
      <c r="F426" s="6" t="s">
        <v>698</v>
      </c>
    </row>
    <row r="427" spans="1:6" ht="150">
      <c r="A427" s="4" t="s">
        <v>1704</v>
      </c>
      <c r="B427" s="3" t="s">
        <v>1527</v>
      </c>
      <c r="C427" s="3" t="s">
        <v>1731</v>
      </c>
      <c r="D427" s="3" t="s">
        <v>1449</v>
      </c>
      <c r="E427" s="3" t="s">
        <v>699</v>
      </c>
      <c r="F427" s="6" t="s">
        <v>698</v>
      </c>
    </row>
    <row r="428" spans="1:6" ht="409.5">
      <c r="A428" s="4" t="s">
        <v>1704</v>
      </c>
      <c r="B428" s="3" t="s">
        <v>1381</v>
      </c>
      <c r="C428" s="3" t="s">
        <v>1725</v>
      </c>
      <c r="D428" s="3" t="s">
        <v>1528</v>
      </c>
      <c r="E428" s="3" t="s">
        <v>695</v>
      </c>
      <c r="F428" s="3" t="s">
        <v>696</v>
      </c>
    </row>
    <row r="429" spans="1:6" ht="219.75" customHeight="1">
      <c r="A429" s="4" t="s">
        <v>1704</v>
      </c>
      <c r="B429" s="3" t="s">
        <v>1741</v>
      </c>
      <c r="C429" s="3" t="s">
        <v>1737</v>
      </c>
      <c r="D429" s="3" t="s">
        <v>1502</v>
      </c>
      <c r="E429" s="3" t="s">
        <v>811</v>
      </c>
      <c r="F429" s="3" t="s">
        <v>810</v>
      </c>
    </row>
    <row r="430" spans="1:6" ht="150">
      <c r="A430" s="4" t="s">
        <v>1704</v>
      </c>
      <c r="B430" s="3" t="s">
        <v>7</v>
      </c>
      <c r="C430" s="3" t="s">
        <v>1728</v>
      </c>
      <c r="D430" s="3" t="s">
        <v>1502</v>
      </c>
      <c r="E430" s="3" t="s">
        <v>812</v>
      </c>
      <c r="F430" s="3" t="s">
        <v>813</v>
      </c>
    </row>
    <row r="431" spans="1:6" ht="195">
      <c r="A431" s="4" t="s">
        <v>1704</v>
      </c>
      <c r="B431" s="3" t="s">
        <v>1529</v>
      </c>
      <c r="C431" s="3" t="s">
        <v>1737</v>
      </c>
      <c r="D431" s="3" t="s">
        <v>1414</v>
      </c>
      <c r="E431" s="3" t="s">
        <v>814</v>
      </c>
      <c r="F431" s="3" t="s">
        <v>815</v>
      </c>
    </row>
    <row r="432" spans="1:6" ht="60">
      <c r="A432" s="4" t="s">
        <v>1704</v>
      </c>
      <c r="B432" s="3" t="s">
        <v>1436</v>
      </c>
      <c r="C432" s="3" t="s">
        <v>1728</v>
      </c>
      <c r="D432" s="3" t="s">
        <v>1449</v>
      </c>
      <c r="E432" s="3" t="s">
        <v>816</v>
      </c>
      <c r="F432" s="3" t="s">
        <v>818</v>
      </c>
    </row>
    <row r="433" spans="1:6" ht="75">
      <c r="A433" s="4" t="s">
        <v>1704</v>
      </c>
      <c r="B433" s="3" t="s">
        <v>1436</v>
      </c>
      <c r="C433" s="3" t="s">
        <v>1728</v>
      </c>
      <c r="D433" s="3" t="s">
        <v>1449</v>
      </c>
      <c r="E433" s="3" t="s">
        <v>817</v>
      </c>
      <c r="F433" s="3" t="s">
        <v>818</v>
      </c>
    </row>
    <row r="434" spans="1:6" ht="45">
      <c r="A434" s="4" t="s">
        <v>1704</v>
      </c>
      <c r="B434" s="3" t="s">
        <v>1530</v>
      </c>
      <c r="C434" s="3" t="s">
        <v>1735</v>
      </c>
      <c r="D434" s="3" t="s">
        <v>1449</v>
      </c>
      <c r="E434" s="3" t="s">
        <v>819</v>
      </c>
      <c r="F434" s="3" t="s">
        <v>820</v>
      </c>
    </row>
    <row r="435" spans="1:6" ht="75">
      <c r="A435" s="4" t="s">
        <v>1704</v>
      </c>
      <c r="B435" s="3" t="s">
        <v>1436</v>
      </c>
      <c r="C435" s="3" t="s">
        <v>1728</v>
      </c>
      <c r="D435" s="3" t="s">
        <v>1414</v>
      </c>
      <c r="E435" s="3" t="s">
        <v>821</v>
      </c>
      <c r="F435" s="3" t="s">
        <v>822</v>
      </c>
    </row>
    <row r="436" spans="1:6" ht="60">
      <c r="A436" s="4" t="s">
        <v>1704</v>
      </c>
      <c r="B436" s="3" t="s">
        <v>1444</v>
      </c>
      <c r="C436" s="3" t="s">
        <v>1729</v>
      </c>
      <c r="D436" s="3" t="s">
        <v>1414</v>
      </c>
      <c r="E436" s="3" t="s">
        <v>824</v>
      </c>
      <c r="F436" s="3" t="s">
        <v>823</v>
      </c>
    </row>
    <row r="437" spans="1:6" ht="60">
      <c r="A437" s="4" t="s">
        <v>1704</v>
      </c>
      <c r="B437" s="3" t="s">
        <v>1531</v>
      </c>
      <c r="C437" s="3" t="s">
        <v>1737</v>
      </c>
      <c r="D437" s="3" t="s">
        <v>1502</v>
      </c>
      <c r="E437" s="3" t="s">
        <v>825</v>
      </c>
      <c r="F437" s="3" t="s">
        <v>826</v>
      </c>
    </row>
    <row r="438" spans="1:6" ht="60">
      <c r="A438" s="4" t="s">
        <v>1704</v>
      </c>
      <c r="B438" s="3" t="s">
        <v>1436</v>
      </c>
      <c r="C438" s="3" t="s">
        <v>1728</v>
      </c>
      <c r="D438" s="3" t="s">
        <v>1532</v>
      </c>
      <c r="E438" s="3" t="s">
        <v>828</v>
      </c>
      <c r="F438" s="3" t="s">
        <v>827</v>
      </c>
    </row>
    <row r="439" spans="1:6" ht="220.5" customHeight="1">
      <c r="A439" s="4" t="s">
        <v>1704</v>
      </c>
      <c r="B439" s="3" t="s">
        <v>1533</v>
      </c>
      <c r="C439" s="3" t="s">
        <v>1737</v>
      </c>
      <c r="D439" s="3" t="s">
        <v>1414</v>
      </c>
      <c r="E439" s="3" t="s">
        <v>1745</v>
      </c>
      <c r="F439" s="3" t="s">
        <v>829</v>
      </c>
    </row>
    <row r="440" spans="1:6" ht="244.5" customHeight="1">
      <c r="A440" s="4" t="s">
        <v>1705</v>
      </c>
      <c r="B440" s="3" t="s">
        <v>7</v>
      </c>
      <c r="C440" s="3" t="s">
        <v>1728</v>
      </c>
      <c r="D440" s="3" t="s">
        <v>1449</v>
      </c>
      <c r="E440" s="3" t="s">
        <v>716</v>
      </c>
      <c r="F440" s="6" t="s">
        <v>717</v>
      </c>
    </row>
    <row r="441" spans="1:6" ht="210">
      <c r="A441" s="4" t="s">
        <v>1705</v>
      </c>
      <c r="B441" s="3" t="s">
        <v>1534</v>
      </c>
      <c r="C441" s="3" t="s">
        <v>1725</v>
      </c>
      <c r="D441" s="3" t="s">
        <v>1455</v>
      </c>
      <c r="E441" s="3" t="s">
        <v>728</v>
      </c>
      <c r="F441" s="6" t="s">
        <v>718</v>
      </c>
    </row>
    <row r="442" spans="1:6" ht="165">
      <c r="A442" s="4" t="s">
        <v>1705</v>
      </c>
      <c r="B442" s="3" t="s">
        <v>1535</v>
      </c>
      <c r="C442" s="3" t="s">
        <v>1725</v>
      </c>
      <c r="D442" s="3" t="s">
        <v>1455</v>
      </c>
      <c r="E442" s="3" t="s">
        <v>729</v>
      </c>
      <c r="F442" s="6" t="s">
        <v>718</v>
      </c>
    </row>
    <row r="443" spans="1:6" ht="90">
      <c r="A443" s="4" t="s">
        <v>1705</v>
      </c>
      <c r="B443" s="3" t="s">
        <v>7</v>
      </c>
      <c r="C443" s="3" t="s">
        <v>1728</v>
      </c>
      <c r="D443" s="3" t="s">
        <v>1455</v>
      </c>
      <c r="E443" s="3" t="s">
        <v>730</v>
      </c>
      <c r="F443" s="6" t="s">
        <v>719</v>
      </c>
    </row>
    <row r="444" spans="1:6" ht="135">
      <c r="A444" s="4" t="s">
        <v>1705</v>
      </c>
      <c r="B444" s="3" t="s">
        <v>0</v>
      </c>
      <c r="C444" s="3" t="s">
        <v>1724</v>
      </c>
      <c r="D444" s="3" t="s">
        <v>1536</v>
      </c>
      <c r="E444" s="3" t="s">
        <v>731</v>
      </c>
      <c r="F444" s="6" t="s">
        <v>720</v>
      </c>
    </row>
    <row r="445" spans="1:6" ht="195">
      <c r="A445" s="4" t="s">
        <v>1705</v>
      </c>
      <c r="B445" s="3" t="s">
        <v>7</v>
      </c>
      <c r="C445" s="3" t="s">
        <v>1728</v>
      </c>
      <c r="D445" s="3" t="s">
        <v>1414</v>
      </c>
      <c r="E445" s="3" t="s">
        <v>722</v>
      </c>
      <c r="F445" s="6" t="s">
        <v>721</v>
      </c>
    </row>
    <row r="446" spans="1:6" ht="120">
      <c r="A446" s="4" t="s">
        <v>1705</v>
      </c>
      <c r="B446" s="3" t="s">
        <v>7</v>
      </c>
      <c r="C446" s="3" t="s">
        <v>1728</v>
      </c>
      <c r="D446" s="3" t="s">
        <v>1537</v>
      </c>
      <c r="E446" s="3" t="s">
        <v>724</v>
      </c>
      <c r="F446" s="6" t="s">
        <v>723</v>
      </c>
    </row>
    <row r="447" spans="1:6" ht="165">
      <c r="A447" s="4" t="s">
        <v>1705</v>
      </c>
      <c r="B447" s="3" t="s">
        <v>733</v>
      </c>
      <c r="C447" s="3" t="s">
        <v>1734</v>
      </c>
      <c r="D447" s="3" t="s">
        <v>1414</v>
      </c>
      <c r="E447" s="3" t="s">
        <v>732</v>
      </c>
      <c r="F447" s="6" t="s">
        <v>725</v>
      </c>
    </row>
    <row r="448" spans="1:6" ht="105">
      <c r="A448" s="4" t="s">
        <v>1705</v>
      </c>
      <c r="B448" s="3" t="s">
        <v>734</v>
      </c>
      <c r="C448" s="3" t="s">
        <v>1730</v>
      </c>
      <c r="D448" s="3" t="s">
        <v>1474</v>
      </c>
      <c r="E448" s="3" t="s">
        <v>726</v>
      </c>
      <c r="F448" s="6" t="s">
        <v>727</v>
      </c>
    </row>
    <row r="449" spans="1:6" ht="120">
      <c r="A449" s="4" t="s">
        <v>1706</v>
      </c>
      <c r="B449" s="3" t="s">
        <v>1436</v>
      </c>
      <c r="C449" s="3" t="s">
        <v>1728</v>
      </c>
      <c r="D449" s="3" t="s">
        <v>1449</v>
      </c>
      <c r="E449" s="3" t="s">
        <v>735</v>
      </c>
      <c r="F449" s="6" t="s">
        <v>737</v>
      </c>
    </row>
    <row r="450" spans="1:6" ht="240">
      <c r="A450" s="4" t="s">
        <v>1706</v>
      </c>
      <c r="B450" s="3" t="s">
        <v>1538</v>
      </c>
      <c r="C450" s="3" t="s">
        <v>1725</v>
      </c>
      <c r="D450" s="3" t="s">
        <v>1540</v>
      </c>
      <c r="E450" s="3" t="s">
        <v>736</v>
      </c>
      <c r="F450" s="6" t="s">
        <v>737</v>
      </c>
    </row>
    <row r="451" spans="1:6" ht="135">
      <c r="A451" s="4" t="s">
        <v>1706</v>
      </c>
      <c r="B451" s="3" t="s">
        <v>1438</v>
      </c>
      <c r="C451" s="3" t="s">
        <v>1724</v>
      </c>
      <c r="D451" s="3" t="s">
        <v>1449</v>
      </c>
      <c r="E451" s="3" t="s">
        <v>738</v>
      </c>
      <c r="F451" s="6" t="s">
        <v>739</v>
      </c>
    </row>
    <row r="452" spans="1:6" ht="90">
      <c r="A452" s="4" t="s">
        <v>1706</v>
      </c>
      <c r="B452" s="3" t="s">
        <v>1438</v>
      </c>
      <c r="C452" s="3" t="s">
        <v>1724</v>
      </c>
      <c r="D452" s="3" t="s">
        <v>1401</v>
      </c>
      <c r="E452" s="3" t="s">
        <v>740</v>
      </c>
      <c r="F452" s="6" t="s">
        <v>742</v>
      </c>
    </row>
    <row r="453" spans="1:6" ht="90">
      <c r="A453" s="4" t="s">
        <v>1706</v>
      </c>
      <c r="B453" s="3" t="s">
        <v>1436</v>
      </c>
      <c r="C453" s="3" t="s">
        <v>1728</v>
      </c>
      <c r="D453" s="3" t="s">
        <v>1449</v>
      </c>
      <c r="E453" s="3" t="s">
        <v>741</v>
      </c>
      <c r="F453" s="6" t="s">
        <v>742</v>
      </c>
    </row>
    <row r="454" spans="1:6" ht="90">
      <c r="A454" s="4" t="s">
        <v>1706</v>
      </c>
      <c r="B454" s="3" t="s">
        <v>1530</v>
      </c>
      <c r="C454" s="3" t="s">
        <v>1735</v>
      </c>
      <c r="D454" s="3" t="s">
        <v>1449</v>
      </c>
      <c r="E454" s="3" t="s">
        <v>802</v>
      </c>
      <c r="F454" s="6" t="s">
        <v>742</v>
      </c>
    </row>
    <row r="455" spans="1:6" ht="405">
      <c r="A455" s="4" t="s">
        <v>1706</v>
      </c>
      <c r="B455" s="3" t="s">
        <v>1438</v>
      </c>
      <c r="C455" s="3" t="s">
        <v>1724</v>
      </c>
      <c r="D455" s="3" t="s">
        <v>1541</v>
      </c>
      <c r="E455" s="3" t="s">
        <v>743</v>
      </c>
      <c r="F455" s="6" t="s">
        <v>744</v>
      </c>
    </row>
    <row r="456" spans="1:6" ht="105">
      <c r="A456" s="4" t="s">
        <v>1706</v>
      </c>
      <c r="B456" s="3" t="s">
        <v>1436</v>
      </c>
      <c r="C456" s="3" t="s">
        <v>1728</v>
      </c>
      <c r="D456" s="3" t="s">
        <v>1449</v>
      </c>
      <c r="E456" s="3" t="s">
        <v>745</v>
      </c>
      <c r="F456" s="6" t="s">
        <v>746</v>
      </c>
    </row>
    <row r="457" spans="1:6" ht="135">
      <c r="A457" s="4" t="s">
        <v>1706</v>
      </c>
      <c r="B457" s="3" t="s">
        <v>1438</v>
      </c>
      <c r="C457" s="3" t="s">
        <v>1724</v>
      </c>
      <c r="D457" s="3" t="s">
        <v>1414</v>
      </c>
      <c r="E457" s="3" t="s">
        <v>747</v>
      </c>
      <c r="F457" s="6" t="s">
        <v>748</v>
      </c>
    </row>
    <row r="458" spans="1:6" ht="75">
      <c r="A458" s="4" t="s">
        <v>1706</v>
      </c>
      <c r="B458" s="3" t="s">
        <v>1438</v>
      </c>
      <c r="C458" s="3" t="s">
        <v>1724</v>
      </c>
      <c r="D458" s="3" t="s">
        <v>1414</v>
      </c>
      <c r="E458" s="3" t="s">
        <v>749</v>
      </c>
      <c r="F458" s="6" t="s">
        <v>750</v>
      </c>
    </row>
    <row r="459" spans="1:6" ht="90">
      <c r="A459" s="4" t="s">
        <v>1706</v>
      </c>
      <c r="B459" s="3" t="s">
        <v>1436</v>
      </c>
      <c r="C459" s="3" t="s">
        <v>1728</v>
      </c>
      <c r="D459" s="3" t="s">
        <v>1449</v>
      </c>
      <c r="E459" s="3" t="s">
        <v>751</v>
      </c>
      <c r="F459" s="6" t="s">
        <v>753</v>
      </c>
    </row>
    <row r="460" spans="1:6" ht="105">
      <c r="A460" s="4" t="s">
        <v>1706</v>
      </c>
      <c r="B460" s="3" t="s">
        <v>1436</v>
      </c>
      <c r="C460" s="3" t="s">
        <v>1728</v>
      </c>
      <c r="D460" s="3" t="s">
        <v>1449</v>
      </c>
      <c r="E460" s="3" t="s">
        <v>752</v>
      </c>
      <c r="F460" s="6" t="s">
        <v>753</v>
      </c>
    </row>
    <row r="461" spans="1:6" ht="90">
      <c r="A461" s="4" t="s">
        <v>1706</v>
      </c>
      <c r="B461" s="3" t="s">
        <v>1436</v>
      </c>
      <c r="C461" s="3" t="s">
        <v>1728</v>
      </c>
      <c r="D461" s="3" t="s">
        <v>1449</v>
      </c>
      <c r="E461" s="3" t="s">
        <v>754</v>
      </c>
      <c r="F461" s="6" t="s">
        <v>756</v>
      </c>
    </row>
    <row r="462" spans="1:6" ht="90">
      <c r="A462" s="4" t="s">
        <v>1706</v>
      </c>
      <c r="B462" s="3" t="s">
        <v>1497</v>
      </c>
      <c r="C462" s="3" t="s">
        <v>1725</v>
      </c>
      <c r="D462" s="3" t="s">
        <v>1414</v>
      </c>
      <c r="E462" s="3" t="s">
        <v>755</v>
      </c>
      <c r="F462" s="6" t="s">
        <v>756</v>
      </c>
    </row>
    <row r="463" spans="1:6" ht="120">
      <c r="A463" s="4" t="s">
        <v>1706</v>
      </c>
      <c r="B463" s="3" t="s">
        <v>1436</v>
      </c>
      <c r="C463" s="3" t="s">
        <v>1728</v>
      </c>
      <c r="D463" s="3" t="s">
        <v>1449</v>
      </c>
      <c r="E463" s="3" t="s">
        <v>801</v>
      </c>
      <c r="F463" s="6" t="s">
        <v>757</v>
      </c>
    </row>
    <row r="464" spans="1:6" ht="120">
      <c r="A464" s="4" t="s">
        <v>1706</v>
      </c>
      <c r="B464" s="3" t="s">
        <v>1438</v>
      </c>
      <c r="C464" s="3" t="s">
        <v>1724</v>
      </c>
      <c r="D464" s="3" t="s">
        <v>1414</v>
      </c>
      <c r="E464" s="3" t="s">
        <v>758</v>
      </c>
      <c r="F464" s="6" t="s">
        <v>761</v>
      </c>
    </row>
    <row r="465" spans="1:6" ht="90">
      <c r="A465" s="4" t="s">
        <v>1706</v>
      </c>
      <c r="B465" s="3" t="s">
        <v>1436</v>
      </c>
      <c r="C465" s="3" t="s">
        <v>1728</v>
      </c>
      <c r="D465" s="3" t="s">
        <v>1449</v>
      </c>
      <c r="E465" s="3" t="s">
        <v>759</v>
      </c>
      <c r="F465" s="6" t="s">
        <v>761</v>
      </c>
    </row>
    <row r="466" spans="1:6" ht="210">
      <c r="A466" s="4" t="s">
        <v>1706</v>
      </c>
      <c r="B466" s="3" t="s">
        <v>1542</v>
      </c>
      <c r="C466" s="3" t="s">
        <v>1729</v>
      </c>
      <c r="D466" s="3" t="s">
        <v>1449</v>
      </c>
      <c r="E466" s="3" t="s">
        <v>760</v>
      </c>
      <c r="F466" s="6" t="s">
        <v>761</v>
      </c>
    </row>
    <row r="467" spans="1:6" ht="135">
      <c r="A467" s="4" t="s">
        <v>1706</v>
      </c>
      <c r="B467" s="3" t="s">
        <v>1436</v>
      </c>
      <c r="C467" s="3" t="s">
        <v>1728</v>
      </c>
      <c r="D467" s="3" t="s">
        <v>1449</v>
      </c>
      <c r="E467" s="3" t="s">
        <v>762</v>
      </c>
      <c r="F467" s="6" t="s">
        <v>764</v>
      </c>
    </row>
    <row r="468" spans="1:6" ht="60">
      <c r="A468" s="4" t="s">
        <v>1706</v>
      </c>
      <c r="B468" s="3" t="s">
        <v>1436</v>
      </c>
      <c r="C468" s="3" t="s">
        <v>1728</v>
      </c>
      <c r="D468" s="3" t="s">
        <v>1449</v>
      </c>
      <c r="E468" s="3" t="s">
        <v>763</v>
      </c>
      <c r="F468" s="6" t="s">
        <v>764</v>
      </c>
    </row>
    <row r="469" spans="1:6" ht="105">
      <c r="A469" s="4" t="s">
        <v>1706</v>
      </c>
      <c r="B469" s="3" t="s">
        <v>1438</v>
      </c>
      <c r="C469" s="3" t="s">
        <v>1724</v>
      </c>
      <c r="D469" s="3" t="s">
        <v>1449</v>
      </c>
      <c r="E469" s="3" t="s">
        <v>765</v>
      </c>
      <c r="F469" s="6" t="s">
        <v>768</v>
      </c>
    </row>
    <row r="470" spans="1:6" ht="135">
      <c r="A470" s="4" t="s">
        <v>1706</v>
      </c>
      <c r="B470" s="3" t="s">
        <v>1438</v>
      </c>
      <c r="C470" s="3" t="s">
        <v>1724</v>
      </c>
      <c r="D470" s="3" t="s">
        <v>1541</v>
      </c>
      <c r="E470" s="3" t="s">
        <v>766</v>
      </c>
      <c r="F470" s="6" t="s">
        <v>768</v>
      </c>
    </row>
    <row r="471" spans="1:6" ht="300">
      <c r="A471" s="4" t="s">
        <v>1706</v>
      </c>
      <c r="B471" s="3" t="s">
        <v>1438</v>
      </c>
      <c r="C471" s="3" t="s">
        <v>1724</v>
      </c>
      <c r="D471" s="3" t="s">
        <v>1541</v>
      </c>
      <c r="E471" s="3" t="s">
        <v>767</v>
      </c>
      <c r="F471" s="6" t="s">
        <v>768</v>
      </c>
    </row>
    <row r="472" spans="1:6" ht="75">
      <c r="A472" s="4" t="s">
        <v>1706</v>
      </c>
      <c r="B472" s="3" t="s">
        <v>1438</v>
      </c>
      <c r="C472" s="3" t="s">
        <v>1724</v>
      </c>
      <c r="D472" s="3" t="s">
        <v>1474</v>
      </c>
      <c r="E472" s="3" t="s">
        <v>769</v>
      </c>
      <c r="F472" s="6" t="s">
        <v>771</v>
      </c>
    </row>
    <row r="473" spans="1:6" ht="75">
      <c r="A473" s="4" t="s">
        <v>1706</v>
      </c>
      <c r="B473" s="3" t="s">
        <v>1436</v>
      </c>
      <c r="C473" s="3" t="s">
        <v>1728</v>
      </c>
      <c r="D473" s="3" t="s">
        <v>1449</v>
      </c>
      <c r="E473" s="3" t="s">
        <v>770</v>
      </c>
      <c r="F473" s="6" t="s">
        <v>771</v>
      </c>
    </row>
    <row r="474" spans="1:6" ht="285">
      <c r="A474" s="4" t="s">
        <v>1706</v>
      </c>
      <c r="B474" s="3" t="s">
        <v>1438</v>
      </c>
      <c r="C474" s="3" t="s">
        <v>1724</v>
      </c>
      <c r="D474" s="3" t="s">
        <v>1449</v>
      </c>
      <c r="E474" s="3" t="s">
        <v>774</v>
      </c>
      <c r="F474" s="6" t="s">
        <v>773</v>
      </c>
    </row>
    <row r="475" spans="1:6" ht="75">
      <c r="A475" s="4" t="s">
        <v>1706</v>
      </c>
      <c r="B475" s="3" t="s">
        <v>1436</v>
      </c>
      <c r="C475" s="3" t="s">
        <v>1728</v>
      </c>
      <c r="D475" s="3" t="s">
        <v>1461</v>
      </c>
      <c r="E475" s="3" t="s">
        <v>772</v>
      </c>
      <c r="F475" s="6" t="s">
        <v>773</v>
      </c>
    </row>
    <row r="476" spans="1:6" ht="105">
      <c r="A476" s="4" t="s">
        <v>1706</v>
      </c>
      <c r="B476" s="3" t="s">
        <v>1438</v>
      </c>
      <c r="C476" s="3" t="s">
        <v>1724</v>
      </c>
      <c r="D476" s="3" t="s">
        <v>1449</v>
      </c>
      <c r="E476" s="3" t="s">
        <v>800</v>
      </c>
      <c r="F476" s="6" t="s">
        <v>775</v>
      </c>
    </row>
    <row r="477" spans="1:6" ht="90">
      <c r="A477" s="4" t="s">
        <v>1706</v>
      </c>
      <c r="B477" s="3" t="s">
        <v>1438</v>
      </c>
      <c r="C477" s="3" t="s">
        <v>1724</v>
      </c>
      <c r="D477" s="3" t="s">
        <v>1498</v>
      </c>
      <c r="E477" s="3" t="s">
        <v>799</v>
      </c>
      <c r="F477" s="6" t="s">
        <v>775</v>
      </c>
    </row>
    <row r="478" spans="1:6" ht="240">
      <c r="A478" s="4" t="s">
        <v>1706</v>
      </c>
      <c r="B478" s="3" t="s">
        <v>1543</v>
      </c>
      <c r="C478" s="3" t="s">
        <v>1746</v>
      </c>
      <c r="D478" s="3" t="s">
        <v>1461</v>
      </c>
      <c r="E478" s="3" t="s">
        <v>798</v>
      </c>
      <c r="F478" s="6" t="s">
        <v>775</v>
      </c>
    </row>
    <row r="479" spans="1:6" ht="359.25" customHeight="1">
      <c r="A479" s="4" t="s">
        <v>1706</v>
      </c>
      <c r="B479" s="3" t="s">
        <v>1544</v>
      </c>
      <c r="C479" s="3" t="s">
        <v>1746</v>
      </c>
      <c r="D479" s="3" t="s">
        <v>1461</v>
      </c>
      <c r="E479" s="3" t="s">
        <v>776</v>
      </c>
      <c r="F479" s="6" t="s">
        <v>777</v>
      </c>
    </row>
    <row r="480" spans="1:6" ht="45">
      <c r="A480" s="4" t="s">
        <v>1706</v>
      </c>
      <c r="B480" s="3" t="s">
        <v>1542</v>
      </c>
      <c r="C480" s="3" t="s">
        <v>1729</v>
      </c>
      <c r="D480" s="3" t="s">
        <v>1545</v>
      </c>
      <c r="E480" s="3" t="s">
        <v>778</v>
      </c>
      <c r="F480" s="6" t="s">
        <v>781</v>
      </c>
    </row>
    <row r="481" spans="1:6" ht="45">
      <c r="A481" s="4" t="s">
        <v>1706</v>
      </c>
      <c r="B481" s="3" t="s">
        <v>1542</v>
      </c>
      <c r="C481" s="3" t="s">
        <v>1729</v>
      </c>
      <c r="D481" s="3" t="s">
        <v>1545</v>
      </c>
      <c r="E481" s="3" t="s">
        <v>779</v>
      </c>
      <c r="F481" s="6" t="s">
        <v>781</v>
      </c>
    </row>
    <row r="482" spans="1:6" ht="75">
      <c r="A482" s="4" t="s">
        <v>1706</v>
      </c>
      <c r="B482" s="3" t="s">
        <v>1542</v>
      </c>
      <c r="C482" s="3" t="s">
        <v>1729</v>
      </c>
      <c r="D482" s="3" t="s">
        <v>1449</v>
      </c>
      <c r="E482" s="3" t="s">
        <v>780</v>
      </c>
      <c r="F482" s="6" t="s">
        <v>781</v>
      </c>
    </row>
    <row r="483" spans="1:6" ht="120">
      <c r="A483" s="4" t="s">
        <v>1706</v>
      </c>
      <c r="B483" s="3" t="s">
        <v>1546</v>
      </c>
      <c r="C483" s="3" t="s">
        <v>1724</v>
      </c>
      <c r="D483" s="3" t="s">
        <v>1414</v>
      </c>
      <c r="E483" s="3" t="s">
        <v>782</v>
      </c>
      <c r="F483" s="6" t="s">
        <v>786</v>
      </c>
    </row>
    <row r="484" spans="1:6" ht="90">
      <c r="A484" s="4" t="s">
        <v>1706</v>
      </c>
      <c r="B484" s="3" t="s">
        <v>1436</v>
      </c>
      <c r="C484" s="3" t="s">
        <v>1728</v>
      </c>
      <c r="D484" s="3" t="s">
        <v>1449</v>
      </c>
      <c r="E484" s="3" t="s">
        <v>783</v>
      </c>
      <c r="F484" s="6" t="s">
        <v>785</v>
      </c>
    </row>
    <row r="485" spans="1:6" ht="135">
      <c r="A485" s="4" t="s">
        <v>1706</v>
      </c>
      <c r="B485" s="3" t="s">
        <v>1547</v>
      </c>
      <c r="C485" s="3" t="s">
        <v>1731</v>
      </c>
      <c r="D485" s="3" t="s">
        <v>1449</v>
      </c>
      <c r="E485" s="3" t="s">
        <v>784</v>
      </c>
      <c r="F485" s="6" t="s">
        <v>785</v>
      </c>
    </row>
    <row r="486" spans="1:6" ht="120">
      <c r="A486" s="4" t="s">
        <v>1706</v>
      </c>
      <c r="B486" s="3" t="s">
        <v>0</v>
      </c>
      <c r="C486" s="3" t="s">
        <v>1724</v>
      </c>
      <c r="D486" s="3" t="s">
        <v>1548</v>
      </c>
      <c r="E486" s="3" t="s">
        <v>797</v>
      </c>
      <c r="F486" s="3" t="s">
        <v>787</v>
      </c>
    </row>
    <row r="487" spans="1:6" ht="285">
      <c r="A487" s="4" t="s">
        <v>1706</v>
      </c>
      <c r="B487" s="3" t="s">
        <v>0</v>
      </c>
      <c r="C487" s="3" t="s">
        <v>1724</v>
      </c>
      <c r="D487" s="3" t="s">
        <v>1809</v>
      </c>
      <c r="E487" s="3" t="s">
        <v>1762</v>
      </c>
      <c r="F487" s="3" t="s">
        <v>788</v>
      </c>
    </row>
    <row r="488" spans="1:6" ht="135">
      <c r="A488" s="4" t="s">
        <v>1706</v>
      </c>
      <c r="B488" s="3" t="s">
        <v>9</v>
      </c>
      <c r="C488" s="3" t="s">
        <v>1724</v>
      </c>
      <c r="D488" s="3" t="s">
        <v>1548</v>
      </c>
      <c r="E488" s="3" t="s">
        <v>796</v>
      </c>
      <c r="F488" s="6" t="s">
        <v>791</v>
      </c>
    </row>
    <row r="489" spans="1:6" ht="150">
      <c r="A489" s="4" t="s">
        <v>1706</v>
      </c>
      <c r="B489" s="3" t="s">
        <v>0</v>
      </c>
      <c r="C489" s="3" t="s">
        <v>1724</v>
      </c>
      <c r="D489" s="3" t="s">
        <v>1414</v>
      </c>
      <c r="E489" s="3" t="s">
        <v>789</v>
      </c>
      <c r="F489" s="6" t="s">
        <v>791</v>
      </c>
    </row>
    <row r="490" spans="1:6" ht="135">
      <c r="A490" s="4" t="s">
        <v>1706</v>
      </c>
      <c r="B490" s="3" t="s">
        <v>0</v>
      </c>
      <c r="C490" s="3" t="s">
        <v>1724</v>
      </c>
      <c r="D490" s="3" t="s">
        <v>1414</v>
      </c>
      <c r="E490" s="3" t="s">
        <v>790</v>
      </c>
      <c r="F490" s="6" t="s">
        <v>791</v>
      </c>
    </row>
    <row r="491" spans="1:6" ht="105">
      <c r="A491" s="4" t="s">
        <v>1706</v>
      </c>
      <c r="B491" s="3" t="s">
        <v>0</v>
      </c>
      <c r="C491" s="3" t="s">
        <v>1724</v>
      </c>
      <c r="D491" s="3" t="s">
        <v>1549</v>
      </c>
      <c r="E491" s="3" t="s">
        <v>795</v>
      </c>
      <c r="F491" s="6" t="s">
        <v>792</v>
      </c>
    </row>
    <row r="492" spans="1:6" ht="105">
      <c r="A492" s="4" t="s">
        <v>1706</v>
      </c>
      <c r="B492" s="3" t="s">
        <v>1396</v>
      </c>
      <c r="C492" s="3" t="s">
        <v>1729</v>
      </c>
      <c r="D492" s="3" t="s">
        <v>1449</v>
      </c>
      <c r="E492" s="3" t="s">
        <v>793</v>
      </c>
      <c r="F492" s="6" t="s">
        <v>794</v>
      </c>
    </row>
    <row r="493" spans="1:6" ht="165">
      <c r="A493" s="4" t="s">
        <v>1706</v>
      </c>
      <c r="B493" s="3" t="s">
        <v>1396</v>
      </c>
      <c r="C493" s="3" t="s">
        <v>1729</v>
      </c>
      <c r="D493" s="3" t="s">
        <v>1451</v>
      </c>
      <c r="E493" s="3" t="s">
        <v>808</v>
      </c>
      <c r="F493" s="3" t="s">
        <v>803</v>
      </c>
    </row>
    <row r="494" spans="1:6" ht="135">
      <c r="A494" s="4" t="s">
        <v>1706</v>
      </c>
      <c r="B494" s="3" t="s">
        <v>1396</v>
      </c>
      <c r="C494" s="3" t="s">
        <v>1729</v>
      </c>
      <c r="D494" s="3" t="s">
        <v>1451</v>
      </c>
      <c r="E494" s="3" t="s">
        <v>807</v>
      </c>
      <c r="F494" s="3" t="s">
        <v>804</v>
      </c>
    </row>
    <row r="495" spans="1:6" ht="409.5">
      <c r="A495" s="4" t="s">
        <v>1706</v>
      </c>
      <c r="B495" s="3" t="s">
        <v>41</v>
      </c>
      <c r="C495" s="3" t="s">
        <v>1725</v>
      </c>
      <c r="D495" s="3" t="s">
        <v>1461</v>
      </c>
      <c r="E495" s="3" t="s">
        <v>806</v>
      </c>
      <c r="F495" s="6" t="s">
        <v>805</v>
      </c>
    </row>
    <row r="496" spans="1:6">
      <c r="A496" s="4" t="s">
        <v>1706</v>
      </c>
      <c r="B496" s="3" t="s">
        <v>0</v>
      </c>
      <c r="C496" s="3" t="s">
        <v>1724</v>
      </c>
      <c r="D496" s="3" t="s">
        <v>1414</v>
      </c>
      <c r="E496" s="3" t="s">
        <v>809</v>
      </c>
      <c r="F496" s="6"/>
    </row>
    <row r="497" spans="1:6" ht="45">
      <c r="A497" s="4" t="s">
        <v>1706</v>
      </c>
      <c r="B497" s="3" t="s">
        <v>0</v>
      </c>
      <c r="C497" s="3" t="s">
        <v>1724</v>
      </c>
      <c r="D497" s="3" t="s">
        <v>1449</v>
      </c>
      <c r="E497" s="3" t="s">
        <v>830</v>
      </c>
      <c r="F497" s="6"/>
    </row>
    <row r="498" spans="1:6" ht="60">
      <c r="A498" s="4" t="s">
        <v>1707</v>
      </c>
      <c r="B498" s="3" t="s">
        <v>1550</v>
      </c>
      <c r="C498" s="3" t="s">
        <v>1728</v>
      </c>
      <c r="D498" s="3" t="s">
        <v>1449</v>
      </c>
      <c r="E498" s="3" t="s">
        <v>831</v>
      </c>
      <c r="F498" s="6" t="s">
        <v>832</v>
      </c>
    </row>
    <row r="499" spans="1:6" ht="330">
      <c r="A499" s="4" t="s">
        <v>1707</v>
      </c>
      <c r="B499" s="3" t="s">
        <v>1550</v>
      </c>
      <c r="C499" s="3" t="s">
        <v>1728</v>
      </c>
      <c r="D499" s="3" t="s">
        <v>1461</v>
      </c>
      <c r="E499" s="3" t="s">
        <v>835</v>
      </c>
      <c r="F499" s="6" t="s">
        <v>836</v>
      </c>
    </row>
    <row r="500" spans="1:6" ht="225">
      <c r="A500" s="4" t="s">
        <v>1707</v>
      </c>
      <c r="B500" s="3" t="s">
        <v>0</v>
      </c>
      <c r="C500" s="3" t="s">
        <v>1724</v>
      </c>
      <c r="D500" s="3" t="s">
        <v>1455</v>
      </c>
      <c r="E500" s="3" t="s">
        <v>837</v>
      </c>
      <c r="F500" s="6" t="s">
        <v>838</v>
      </c>
    </row>
    <row r="501" spans="1:6" ht="75">
      <c r="A501" s="4" t="s">
        <v>1707</v>
      </c>
      <c r="B501" s="3" t="s">
        <v>0</v>
      </c>
      <c r="C501" s="3" t="s">
        <v>1724</v>
      </c>
      <c r="D501" s="3" t="s">
        <v>1449</v>
      </c>
      <c r="E501" s="3" t="s">
        <v>839</v>
      </c>
      <c r="F501" s="6" t="s">
        <v>840</v>
      </c>
    </row>
    <row r="502" spans="1:6" ht="90">
      <c r="A502" s="4" t="s">
        <v>1707</v>
      </c>
      <c r="B502" s="3" t="s">
        <v>0</v>
      </c>
      <c r="C502" s="3" t="s">
        <v>1724</v>
      </c>
      <c r="D502" s="3" t="s">
        <v>1502</v>
      </c>
      <c r="E502" s="3" t="s">
        <v>841</v>
      </c>
      <c r="F502" s="6" t="s">
        <v>842</v>
      </c>
    </row>
    <row r="503" spans="1:6" ht="255">
      <c r="A503" s="4" t="s">
        <v>1707</v>
      </c>
      <c r="B503" s="3" t="s">
        <v>0</v>
      </c>
      <c r="C503" s="3" t="s">
        <v>1724</v>
      </c>
      <c r="D503" s="3" t="s">
        <v>1545</v>
      </c>
      <c r="E503" s="3" t="s">
        <v>843</v>
      </c>
      <c r="F503" s="6" t="s">
        <v>844</v>
      </c>
    </row>
    <row r="504" spans="1:6" ht="90">
      <c r="A504" s="4" t="s">
        <v>1707</v>
      </c>
      <c r="B504" s="3" t="s">
        <v>0</v>
      </c>
      <c r="C504" s="3" t="s">
        <v>1724</v>
      </c>
      <c r="D504" s="3" t="s">
        <v>1461</v>
      </c>
      <c r="E504" s="3" t="s">
        <v>845</v>
      </c>
      <c r="F504" s="6" t="s">
        <v>846</v>
      </c>
    </row>
    <row r="505" spans="1:6" ht="180">
      <c r="A505" s="4" t="s">
        <v>1707</v>
      </c>
      <c r="B505" s="3" t="s">
        <v>0</v>
      </c>
      <c r="C505" s="3" t="s">
        <v>1724</v>
      </c>
      <c r="D505" s="3" t="s">
        <v>1461</v>
      </c>
      <c r="E505" s="3" t="s">
        <v>848</v>
      </c>
      <c r="F505" s="6" t="s">
        <v>847</v>
      </c>
    </row>
    <row r="506" spans="1:6" ht="90">
      <c r="A506" s="4" t="s">
        <v>1707</v>
      </c>
      <c r="B506" s="3" t="s">
        <v>0</v>
      </c>
      <c r="C506" s="3" t="s">
        <v>1724</v>
      </c>
      <c r="D506" s="3" t="s">
        <v>1414</v>
      </c>
      <c r="E506" s="3" t="s">
        <v>849</v>
      </c>
      <c r="F506" s="6" t="s">
        <v>850</v>
      </c>
    </row>
    <row r="507" spans="1:6" ht="195">
      <c r="A507" s="4" t="s">
        <v>1707</v>
      </c>
      <c r="B507" s="3" t="s">
        <v>0</v>
      </c>
      <c r="C507" s="3" t="s">
        <v>1724</v>
      </c>
      <c r="D507" s="3" t="s">
        <v>1461</v>
      </c>
      <c r="E507" s="3" t="s">
        <v>851</v>
      </c>
      <c r="F507" s="6" t="s">
        <v>852</v>
      </c>
    </row>
    <row r="508" spans="1:6" ht="150">
      <c r="A508" s="4" t="s">
        <v>1707</v>
      </c>
      <c r="B508" s="3" t="s">
        <v>0</v>
      </c>
      <c r="C508" s="3" t="s">
        <v>1724</v>
      </c>
      <c r="D508" s="3" t="s">
        <v>1551</v>
      </c>
      <c r="E508" s="3" t="s">
        <v>853</v>
      </c>
      <c r="F508" s="6" t="s">
        <v>854</v>
      </c>
    </row>
    <row r="509" spans="1:6" ht="270">
      <c r="A509" s="4" t="s">
        <v>1707</v>
      </c>
      <c r="B509" s="3" t="s">
        <v>0</v>
      </c>
      <c r="C509" s="3" t="s">
        <v>1724</v>
      </c>
      <c r="D509" s="3" t="s">
        <v>1414</v>
      </c>
      <c r="E509" s="3" t="s">
        <v>856</v>
      </c>
      <c r="F509" s="6" t="s">
        <v>855</v>
      </c>
    </row>
    <row r="510" spans="1:6" ht="165">
      <c r="A510" s="4" t="s">
        <v>1707</v>
      </c>
      <c r="B510" s="3" t="s">
        <v>0</v>
      </c>
      <c r="C510" s="3" t="s">
        <v>1724</v>
      </c>
      <c r="D510" s="3" t="s">
        <v>1551</v>
      </c>
      <c r="E510" s="3" t="s">
        <v>1629</v>
      </c>
      <c r="F510" s="6" t="s">
        <v>857</v>
      </c>
    </row>
    <row r="511" spans="1:6" ht="75">
      <c r="A511" s="4" t="s">
        <v>1707</v>
      </c>
      <c r="B511" s="3" t="s">
        <v>0</v>
      </c>
      <c r="C511" s="3" t="s">
        <v>1724</v>
      </c>
      <c r="D511" s="3" t="s">
        <v>1545</v>
      </c>
      <c r="E511" s="3" t="s">
        <v>858</v>
      </c>
      <c r="F511" s="6" t="s">
        <v>859</v>
      </c>
    </row>
    <row r="512" spans="1:6" ht="90">
      <c r="A512" s="4" t="s">
        <v>1707</v>
      </c>
      <c r="B512" s="3" t="s">
        <v>73</v>
      </c>
      <c r="C512" s="3" t="s">
        <v>1731</v>
      </c>
      <c r="D512" s="3" t="s">
        <v>1545</v>
      </c>
      <c r="E512" s="3" t="s">
        <v>860</v>
      </c>
      <c r="F512" s="6" t="s">
        <v>861</v>
      </c>
    </row>
    <row r="513" spans="1:6" ht="120">
      <c r="A513" s="4" t="s">
        <v>1707</v>
      </c>
      <c r="B513" s="3" t="s">
        <v>1552</v>
      </c>
      <c r="C513" s="3" t="s">
        <v>1737</v>
      </c>
      <c r="D513" s="3" t="s">
        <v>1553</v>
      </c>
      <c r="E513" s="3" t="s">
        <v>862</v>
      </c>
      <c r="F513" s="6" t="s">
        <v>863</v>
      </c>
    </row>
    <row r="514" spans="1:6" ht="195">
      <c r="A514" s="4" t="s">
        <v>1707</v>
      </c>
      <c r="B514" s="3" t="s">
        <v>0</v>
      </c>
      <c r="C514" s="3" t="s">
        <v>1724</v>
      </c>
      <c r="D514" s="3" t="s">
        <v>1554</v>
      </c>
      <c r="E514" s="3" t="s">
        <v>865</v>
      </c>
      <c r="F514" s="6" t="s">
        <v>864</v>
      </c>
    </row>
    <row r="515" spans="1:6" ht="75">
      <c r="A515" s="4" t="s">
        <v>1707</v>
      </c>
      <c r="B515" s="3" t="s">
        <v>0</v>
      </c>
      <c r="C515" s="3" t="s">
        <v>1724</v>
      </c>
      <c r="D515" s="3" t="s">
        <v>1551</v>
      </c>
      <c r="E515" s="3" t="s">
        <v>866</v>
      </c>
      <c r="F515" s="6" t="s">
        <v>867</v>
      </c>
    </row>
    <row r="516" spans="1:6" ht="45">
      <c r="A516" s="4" t="s">
        <v>1707</v>
      </c>
      <c r="B516" s="3" t="s">
        <v>0</v>
      </c>
      <c r="C516" s="3" t="s">
        <v>1724</v>
      </c>
      <c r="D516" s="3" t="s">
        <v>1449</v>
      </c>
      <c r="E516" s="3" t="s">
        <v>869</v>
      </c>
      <c r="F516" s="5" t="s">
        <v>868</v>
      </c>
    </row>
    <row r="517" spans="1:6" ht="150">
      <c r="A517" s="4" t="s">
        <v>1707</v>
      </c>
      <c r="B517" s="3" t="s">
        <v>0</v>
      </c>
      <c r="C517" s="3" t="s">
        <v>1724</v>
      </c>
      <c r="D517" s="3" t="s">
        <v>1551</v>
      </c>
      <c r="E517" s="3" t="s">
        <v>877</v>
      </c>
      <c r="F517" s="5" t="s">
        <v>854</v>
      </c>
    </row>
    <row r="518" spans="1:6" ht="150">
      <c r="A518" s="4" t="s">
        <v>1707</v>
      </c>
      <c r="B518" s="3" t="s">
        <v>0</v>
      </c>
      <c r="C518" s="3" t="s">
        <v>1724</v>
      </c>
      <c r="D518" s="3" t="s">
        <v>1551</v>
      </c>
      <c r="E518" s="3" t="s">
        <v>870</v>
      </c>
      <c r="F518" s="5" t="s">
        <v>857</v>
      </c>
    </row>
    <row r="519" spans="1:6" ht="105">
      <c r="A519" s="4" t="s">
        <v>1707</v>
      </c>
      <c r="B519" s="3" t="s">
        <v>0</v>
      </c>
      <c r="C519" s="3" t="s">
        <v>1724</v>
      </c>
      <c r="D519" s="3" t="s">
        <v>1545</v>
      </c>
      <c r="E519" s="3" t="s">
        <v>871</v>
      </c>
      <c r="F519" s="5" t="s">
        <v>872</v>
      </c>
    </row>
    <row r="520" spans="1:6" ht="90">
      <c r="A520" s="4" t="s">
        <v>1707</v>
      </c>
      <c r="B520" s="3" t="s">
        <v>908</v>
      </c>
      <c r="C520" s="3" t="s">
        <v>1737</v>
      </c>
      <c r="D520" s="3" t="s">
        <v>1555</v>
      </c>
      <c r="E520" s="3" t="s">
        <v>873</v>
      </c>
      <c r="F520" s="5" t="s">
        <v>874</v>
      </c>
    </row>
    <row r="521" spans="1:6" ht="60">
      <c r="A521" s="4" t="s">
        <v>1707</v>
      </c>
      <c r="B521" s="3" t="s">
        <v>7</v>
      </c>
      <c r="C521" s="3" t="s">
        <v>1728</v>
      </c>
      <c r="D521" s="3" t="s">
        <v>1414</v>
      </c>
      <c r="E521" s="3" t="s">
        <v>875</v>
      </c>
      <c r="F521" s="6" t="s">
        <v>876</v>
      </c>
    </row>
    <row r="522" spans="1:6" ht="270">
      <c r="A522" s="4" t="s">
        <v>1707</v>
      </c>
      <c r="B522" s="3" t="s">
        <v>542</v>
      </c>
      <c r="C522" s="3" t="s">
        <v>1737</v>
      </c>
      <c r="D522" s="3" t="s">
        <v>1414</v>
      </c>
      <c r="E522" s="3" t="s">
        <v>833</v>
      </c>
      <c r="F522" s="5" t="s">
        <v>834</v>
      </c>
    </row>
    <row r="523" spans="1:6" ht="45">
      <c r="A523" s="4" t="s">
        <v>1707</v>
      </c>
      <c r="B523" s="3" t="s">
        <v>7</v>
      </c>
      <c r="C523" s="3" t="s">
        <v>1728</v>
      </c>
      <c r="D523" s="3" t="s">
        <v>1449</v>
      </c>
      <c r="E523" s="3" t="s">
        <v>878</v>
      </c>
      <c r="F523" s="3" t="s">
        <v>879</v>
      </c>
    </row>
    <row r="524" spans="1:6" ht="60">
      <c r="A524" s="4" t="s">
        <v>1707</v>
      </c>
      <c r="B524" s="3" t="s">
        <v>7</v>
      </c>
      <c r="C524" s="3" t="s">
        <v>1728</v>
      </c>
      <c r="D524" s="3" t="s">
        <v>1414</v>
      </c>
      <c r="E524" s="3" t="s">
        <v>880</v>
      </c>
      <c r="F524" s="3" t="s">
        <v>881</v>
      </c>
    </row>
    <row r="525" spans="1:6" ht="409.5">
      <c r="A525" s="4" t="s">
        <v>1708</v>
      </c>
      <c r="B525" s="3" t="s">
        <v>0</v>
      </c>
      <c r="C525" s="3" t="s">
        <v>1724</v>
      </c>
      <c r="D525" s="3" t="s">
        <v>1500</v>
      </c>
      <c r="E525" s="3" t="s">
        <v>882</v>
      </c>
      <c r="F525" s="6" t="s">
        <v>883</v>
      </c>
    </row>
    <row r="526" spans="1:6" ht="285">
      <c r="A526" s="4" t="s">
        <v>1708</v>
      </c>
      <c r="B526" s="3" t="s">
        <v>1396</v>
      </c>
      <c r="C526" s="3" t="s">
        <v>1729</v>
      </c>
      <c r="D526" s="3" t="s">
        <v>1455</v>
      </c>
      <c r="E526" s="3" t="s">
        <v>1628</v>
      </c>
      <c r="F526" s="6" t="s">
        <v>884</v>
      </c>
    </row>
    <row r="527" spans="1:6" ht="180">
      <c r="A527" s="4" t="s">
        <v>1708</v>
      </c>
      <c r="B527" s="3" t="s">
        <v>1396</v>
      </c>
      <c r="C527" s="3" t="s">
        <v>1729</v>
      </c>
      <c r="D527" s="3" t="s">
        <v>1451</v>
      </c>
      <c r="E527" s="3" t="s">
        <v>1627</v>
      </c>
      <c r="F527" s="6" t="s">
        <v>885</v>
      </c>
    </row>
    <row r="528" spans="1:6" ht="135">
      <c r="A528" s="4" t="s">
        <v>1708</v>
      </c>
      <c r="B528" s="3" t="s">
        <v>1396</v>
      </c>
      <c r="C528" s="3" t="s">
        <v>1729</v>
      </c>
      <c r="D528" s="3" t="s">
        <v>1451</v>
      </c>
      <c r="E528" s="3" t="s">
        <v>886</v>
      </c>
      <c r="F528" s="6" t="s">
        <v>887</v>
      </c>
    </row>
    <row r="529" spans="1:6" ht="120">
      <c r="A529" s="4" t="s">
        <v>1708</v>
      </c>
      <c r="B529" s="3" t="s">
        <v>7</v>
      </c>
      <c r="C529" s="3" t="s">
        <v>1728</v>
      </c>
      <c r="D529" s="3" t="s">
        <v>1414</v>
      </c>
      <c r="E529" s="3" t="s">
        <v>889</v>
      </c>
      <c r="F529" s="3" t="s">
        <v>888</v>
      </c>
    </row>
    <row r="530" spans="1:6" ht="195">
      <c r="A530" s="4" t="s">
        <v>1708</v>
      </c>
      <c r="B530" s="3" t="s">
        <v>0</v>
      </c>
      <c r="C530" s="3" t="s">
        <v>1724</v>
      </c>
      <c r="D530" s="3" t="s">
        <v>1449</v>
      </c>
      <c r="E530" s="3" t="s">
        <v>891</v>
      </c>
      <c r="F530" s="3" t="s">
        <v>890</v>
      </c>
    </row>
    <row r="531" spans="1:6" ht="105">
      <c r="A531" s="4" t="s">
        <v>1708</v>
      </c>
      <c r="B531" s="3" t="s">
        <v>0</v>
      </c>
      <c r="C531" s="3" t="s">
        <v>1724</v>
      </c>
      <c r="D531" s="3" t="s">
        <v>1461</v>
      </c>
      <c r="E531" s="3" t="s">
        <v>892</v>
      </c>
      <c r="F531" s="3" t="s">
        <v>893</v>
      </c>
    </row>
    <row r="532" spans="1:6" ht="180">
      <c r="A532" s="4" t="s">
        <v>1709</v>
      </c>
      <c r="B532" s="3" t="s">
        <v>1396</v>
      </c>
      <c r="C532" s="3" t="s">
        <v>1729</v>
      </c>
      <c r="D532" s="3" t="s">
        <v>1449</v>
      </c>
      <c r="E532" s="3" t="s">
        <v>894</v>
      </c>
      <c r="F532" s="6" t="s">
        <v>895</v>
      </c>
    </row>
    <row r="533" spans="1:6" ht="180">
      <c r="A533" s="4" t="s">
        <v>1709</v>
      </c>
      <c r="B533" s="3" t="s">
        <v>9</v>
      </c>
      <c r="C533" s="3" t="s">
        <v>1724</v>
      </c>
      <c r="D533" s="3" t="s">
        <v>1449</v>
      </c>
      <c r="E533" s="3" t="s">
        <v>1626</v>
      </c>
      <c r="F533" s="3" t="s">
        <v>896</v>
      </c>
    </row>
    <row r="534" spans="1:6" ht="60">
      <c r="A534" s="4" t="s">
        <v>1709</v>
      </c>
      <c r="B534" s="3" t="s">
        <v>73</v>
      </c>
      <c r="C534" s="3" t="s">
        <v>1731</v>
      </c>
      <c r="D534" s="3" t="s">
        <v>1414</v>
      </c>
      <c r="E534" s="3" t="s">
        <v>897</v>
      </c>
      <c r="F534" s="6" t="s">
        <v>898</v>
      </c>
    </row>
    <row r="535" spans="1:6" ht="150">
      <c r="A535" s="4" t="s">
        <v>1709</v>
      </c>
      <c r="B535" s="3" t="s">
        <v>1396</v>
      </c>
      <c r="C535" s="3" t="s">
        <v>1729</v>
      </c>
      <c r="D535" s="3" t="s">
        <v>1451</v>
      </c>
      <c r="E535" s="3" t="s">
        <v>900</v>
      </c>
      <c r="F535" s="6" t="s">
        <v>901</v>
      </c>
    </row>
    <row r="536" spans="1:6" ht="150">
      <c r="A536" s="4" t="s">
        <v>1709</v>
      </c>
      <c r="B536" s="3" t="s">
        <v>1396</v>
      </c>
      <c r="C536" s="3" t="s">
        <v>1729</v>
      </c>
      <c r="D536" s="3" t="s">
        <v>1451</v>
      </c>
      <c r="E536" s="3" t="s">
        <v>902</v>
      </c>
      <c r="F536" s="6" t="s">
        <v>903</v>
      </c>
    </row>
    <row r="537" spans="1:6" ht="180">
      <c r="A537" s="4" t="s">
        <v>1709</v>
      </c>
      <c r="B537" s="3" t="s">
        <v>7</v>
      </c>
      <c r="C537" s="3" t="s">
        <v>1728</v>
      </c>
      <c r="D537" s="3" t="s">
        <v>1461</v>
      </c>
      <c r="E537" s="3" t="s">
        <v>1625</v>
      </c>
      <c r="F537" s="6" t="s">
        <v>899</v>
      </c>
    </row>
    <row r="538" spans="1:6" ht="409.5">
      <c r="A538" s="4" t="s">
        <v>1709</v>
      </c>
      <c r="B538" s="3" t="s">
        <v>7</v>
      </c>
      <c r="C538" s="3" t="s">
        <v>1728</v>
      </c>
      <c r="D538" s="3" t="s">
        <v>1455</v>
      </c>
      <c r="E538" s="3" t="s">
        <v>1624</v>
      </c>
      <c r="F538" s="6" t="s">
        <v>904</v>
      </c>
    </row>
    <row r="539" spans="1:6" ht="120">
      <c r="A539" s="4" t="s">
        <v>1710</v>
      </c>
      <c r="B539" s="3" t="s">
        <v>0</v>
      </c>
      <c r="C539" s="3" t="s">
        <v>1724</v>
      </c>
      <c r="D539" s="3" t="s">
        <v>1455</v>
      </c>
      <c r="E539" s="3" t="s">
        <v>905</v>
      </c>
      <c r="F539" s="6" t="s">
        <v>906</v>
      </c>
    </row>
    <row r="540" spans="1:6" ht="225">
      <c r="A540" s="4" t="s">
        <v>1710</v>
      </c>
      <c r="B540" s="3" t="s">
        <v>1750</v>
      </c>
      <c r="C540" s="3" t="s">
        <v>1746</v>
      </c>
      <c r="D540" s="3" t="s">
        <v>1461</v>
      </c>
      <c r="E540" s="3" t="s">
        <v>1556</v>
      </c>
      <c r="F540" s="6" t="s">
        <v>909</v>
      </c>
    </row>
    <row r="541" spans="1:6" ht="75">
      <c r="A541" s="4" t="s">
        <v>1710</v>
      </c>
      <c r="B541" s="3" t="s">
        <v>734</v>
      </c>
      <c r="C541" s="3" t="s">
        <v>1730</v>
      </c>
      <c r="D541" s="3" t="s">
        <v>1449</v>
      </c>
      <c r="E541" s="3" t="s">
        <v>922</v>
      </c>
      <c r="F541" s="6" t="s">
        <v>906</v>
      </c>
    </row>
    <row r="542" spans="1:6" ht="195">
      <c r="A542" s="4" t="s">
        <v>1710</v>
      </c>
      <c r="B542" s="3" t="s">
        <v>0</v>
      </c>
      <c r="C542" s="3" t="s">
        <v>1724</v>
      </c>
      <c r="D542" s="3" t="s">
        <v>1414</v>
      </c>
      <c r="E542" s="3" t="s">
        <v>921</v>
      </c>
      <c r="F542" s="6" t="s">
        <v>912</v>
      </c>
    </row>
    <row r="543" spans="1:6" ht="105">
      <c r="A543" s="4" t="s">
        <v>1710</v>
      </c>
      <c r="B543" s="3" t="s">
        <v>1396</v>
      </c>
      <c r="C543" s="3" t="s">
        <v>1729</v>
      </c>
      <c r="D543" s="3"/>
      <c r="E543" s="3" t="s">
        <v>910</v>
      </c>
      <c r="F543" s="6" t="s">
        <v>911</v>
      </c>
    </row>
    <row r="544" spans="1:6" ht="195">
      <c r="A544" s="4" t="s">
        <v>1710</v>
      </c>
      <c r="B544" s="3" t="s">
        <v>1396</v>
      </c>
      <c r="C544" s="3" t="s">
        <v>1729</v>
      </c>
      <c r="D544" s="3" t="s">
        <v>1451</v>
      </c>
      <c r="E544" s="3" t="s">
        <v>920</v>
      </c>
      <c r="F544" s="6" t="s">
        <v>906</v>
      </c>
    </row>
    <row r="545" spans="1:6" ht="90">
      <c r="A545" s="4" t="s">
        <v>1710</v>
      </c>
      <c r="B545" s="3" t="s">
        <v>1396</v>
      </c>
      <c r="C545" s="3" t="s">
        <v>1729</v>
      </c>
      <c r="D545" s="3" t="s">
        <v>1414</v>
      </c>
      <c r="E545" s="3" t="s">
        <v>915</v>
      </c>
      <c r="F545" s="6" t="s">
        <v>914</v>
      </c>
    </row>
    <row r="546" spans="1:6" ht="105">
      <c r="A546" s="4" t="s">
        <v>1710</v>
      </c>
      <c r="B546" s="3" t="s">
        <v>1557</v>
      </c>
      <c r="C546" s="3" t="s">
        <v>1737</v>
      </c>
      <c r="D546" s="3" t="s">
        <v>1539</v>
      </c>
      <c r="E546" s="3" t="s">
        <v>913</v>
      </c>
      <c r="F546" s="6" t="s">
        <v>916</v>
      </c>
    </row>
    <row r="547" spans="1:6" ht="255">
      <c r="A547" s="4" t="s">
        <v>1711</v>
      </c>
      <c r="B547" s="3" t="s">
        <v>7</v>
      </c>
      <c r="C547" s="3" t="s">
        <v>1728</v>
      </c>
      <c r="D547" s="3" t="s">
        <v>1449</v>
      </c>
      <c r="E547" s="3" t="s">
        <v>923</v>
      </c>
      <c r="F547" s="6" t="s">
        <v>917</v>
      </c>
    </row>
    <row r="548" spans="1:6" ht="360">
      <c r="A548" s="4" t="s">
        <v>1711</v>
      </c>
      <c r="B548" s="3" t="s">
        <v>0</v>
      </c>
      <c r="C548" s="3" t="s">
        <v>1724</v>
      </c>
      <c r="D548" s="3" t="s">
        <v>1449</v>
      </c>
      <c r="E548" s="3" t="s">
        <v>919</v>
      </c>
      <c r="F548" s="6" t="s">
        <v>918</v>
      </c>
    </row>
    <row r="549" spans="1:6" ht="300">
      <c r="A549" s="4" t="s">
        <v>1711</v>
      </c>
      <c r="B549" s="3" t="s">
        <v>73</v>
      </c>
      <c r="C549" s="3" t="s">
        <v>1731</v>
      </c>
      <c r="D549" s="3" t="s">
        <v>1449</v>
      </c>
      <c r="E549" s="3" t="s">
        <v>1623</v>
      </c>
      <c r="F549" s="6" t="s">
        <v>924</v>
      </c>
    </row>
    <row r="550" spans="1:6" ht="240">
      <c r="A550" s="4" t="s">
        <v>1711</v>
      </c>
      <c r="B550" s="3" t="s">
        <v>1372</v>
      </c>
      <c r="C550" s="3" t="s">
        <v>1732</v>
      </c>
      <c r="D550" s="3" t="s">
        <v>1414</v>
      </c>
      <c r="E550" s="3" t="s">
        <v>963</v>
      </c>
      <c r="F550" s="6" t="s">
        <v>926</v>
      </c>
    </row>
    <row r="551" spans="1:6" ht="90">
      <c r="A551" s="4" t="s">
        <v>1711</v>
      </c>
      <c r="B551" s="3" t="s">
        <v>1372</v>
      </c>
      <c r="C551" s="3" t="s">
        <v>1732</v>
      </c>
      <c r="D551" s="3" t="s">
        <v>1494</v>
      </c>
      <c r="E551" s="3" t="s">
        <v>925</v>
      </c>
      <c r="F551" s="6" t="s">
        <v>926</v>
      </c>
    </row>
    <row r="552" spans="1:6" ht="270">
      <c r="A552" s="4" t="s">
        <v>1711</v>
      </c>
      <c r="B552" s="3" t="s">
        <v>1747</v>
      </c>
      <c r="C552" s="3" t="s">
        <v>1737</v>
      </c>
      <c r="D552" s="3" t="s">
        <v>1494</v>
      </c>
      <c r="E552" s="3" t="s">
        <v>1558</v>
      </c>
      <c r="F552" s="6" t="s">
        <v>927</v>
      </c>
    </row>
    <row r="553" spans="1:6" ht="207.75" customHeight="1">
      <c r="A553" s="4" t="s">
        <v>1711</v>
      </c>
      <c r="B553" s="3" t="s">
        <v>1559</v>
      </c>
      <c r="C553" s="3" t="s">
        <v>1725</v>
      </c>
      <c r="D553" s="3" t="s">
        <v>1502</v>
      </c>
      <c r="E553" s="3" t="s">
        <v>928</v>
      </c>
      <c r="F553" s="6" t="s">
        <v>931</v>
      </c>
    </row>
    <row r="554" spans="1:6" ht="210">
      <c r="A554" s="4" t="s">
        <v>1711</v>
      </c>
      <c r="B554" s="3" t="s">
        <v>1559</v>
      </c>
      <c r="C554" s="3" t="s">
        <v>1725</v>
      </c>
      <c r="D554" s="3" t="s">
        <v>1414</v>
      </c>
      <c r="E554" s="3" t="s">
        <v>929</v>
      </c>
      <c r="F554" s="6" t="s">
        <v>931</v>
      </c>
    </row>
    <row r="555" spans="1:6" ht="150">
      <c r="A555" s="4" t="s">
        <v>1711</v>
      </c>
      <c r="B555" s="3" t="s">
        <v>1559</v>
      </c>
      <c r="C555" s="3" t="s">
        <v>1746</v>
      </c>
      <c r="D555" s="3" t="s">
        <v>1449</v>
      </c>
      <c r="E555" s="3" t="s">
        <v>930</v>
      </c>
      <c r="F555" s="6" t="s">
        <v>931</v>
      </c>
    </row>
    <row r="556" spans="1:6" ht="150">
      <c r="A556" s="4" t="s">
        <v>1711</v>
      </c>
      <c r="B556" s="3" t="s">
        <v>1436</v>
      </c>
      <c r="C556" s="3" t="s">
        <v>1728</v>
      </c>
      <c r="D556" s="3" t="s">
        <v>1414</v>
      </c>
      <c r="E556" s="3" t="s">
        <v>962</v>
      </c>
      <c r="F556" s="6" t="s">
        <v>932</v>
      </c>
    </row>
    <row r="557" spans="1:6" ht="75">
      <c r="A557" s="4" t="s">
        <v>1711</v>
      </c>
      <c r="B557" s="3" t="s">
        <v>1559</v>
      </c>
      <c r="C557" s="3" t="s">
        <v>1725</v>
      </c>
      <c r="D557" s="3" t="s">
        <v>1414</v>
      </c>
      <c r="E557" s="3" t="s">
        <v>961</v>
      </c>
      <c r="F557" s="6" t="s">
        <v>933</v>
      </c>
    </row>
    <row r="558" spans="1:6" ht="90">
      <c r="A558" s="4" t="s">
        <v>1711</v>
      </c>
      <c r="B558" s="3" t="s">
        <v>1560</v>
      </c>
      <c r="C558" s="3" t="s">
        <v>1728</v>
      </c>
      <c r="D558" s="3" t="s">
        <v>1414</v>
      </c>
      <c r="E558" s="3" t="s">
        <v>960</v>
      </c>
      <c r="F558" s="6" t="s">
        <v>934</v>
      </c>
    </row>
    <row r="559" spans="1:6" ht="165">
      <c r="A559" s="4" t="s">
        <v>1711</v>
      </c>
      <c r="B559" s="3" t="s">
        <v>1559</v>
      </c>
      <c r="C559" s="3" t="s">
        <v>1725</v>
      </c>
      <c r="D559" s="3" t="s">
        <v>1455</v>
      </c>
      <c r="E559" s="3" t="s">
        <v>937</v>
      </c>
      <c r="F559" s="6" t="s">
        <v>935</v>
      </c>
    </row>
    <row r="560" spans="1:6" ht="150">
      <c r="A560" s="4" t="s">
        <v>1711</v>
      </c>
      <c r="B560" s="3" t="s">
        <v>1559</v>
      </c>
      <c r="C560" s="3" t="s">
        <v>1725</v>
      </c>
      <c r="D560" s="3" t="s">
        <v>1414</v>
      </c>
      <c r="E560" s="3" t="s">
        <v>936</v>
      </c>
      <c r="F560" s="6" t="s">
        <v>935</v>
      </c>
    </row>
    <row r="561" spans="1:6" ht="210">
      <c r="A561" s="4" t="s">
        <v>1711</v>
      </c>
      <c r="B561" s="3" t="s">
        <v>1559</v>
      </c>
      <c r="C561" s="3" t="s">
        <v>1725</v>
      </c>
      <c r="D561" s="3" t="s">
        <v>1455</v>
      </c>
      <c r="E561" s="3" t="s">
        <v>959</v>
      </c>
      <c r="F561" s="6" t="s">
        <v>938</v>
      </c>
    </row>
    <row r="562" spans="1:6" ht="135">
      <c r="A562" s="4" t="s">
        <v>1711</v>
      </c>
      <c r="B562" s="3" t="s">
        <v>1563</v>
      </c>
      <c r="C562" s="3" t="s">
        <v>1728</v>
      </c>
      <c r="D562" s="3" t="s">
        <v>1414</v>
      </c>
      <c r="E562" s="3" t="s">
        <v>939</v>
      </c>
      <c r="F562" s="6" t="s">
        <v>940</v>
      </c>
    </row>
    <row r="563" spans="1:6" ht="147" customHeight="1">
      <c r="A563" s="4" t="s">
        <v>1711</v>
      </c>
      <c r="B563" s="3" t="s">
        <v>1564</v>
      </c>
      <c r="C563" s="3" t="s">
        <v>1746</v>
      </c>
      <c r="D563" s="3" t="s">
        <v>1455</v>
      </c>
      <c r="E563" s="3" t="s">
        <v>958</v>
      </c>
      <c r="F563" s="6" t="s">
        <v>941</v>
      </c>
    </row>
    <row r="564" spans="1:6" ht="105">
      <c r="A564" s="4" t="s">
        <v>1711</v>
      </c>
      <c r="B564" s="3" t="s">
        <v>1565</v>
      </c>
      <c r="C564" s="3" t="s">
        <v>1737</v>
      </c>
      <c r="D564" s="3" t="s">
        <v>1455</v>
      </c>
      <c r="E564" s="3" t="s">
        <v>957</v>
      </c>
      <c r="F564" s="6" t="s">
        <v>941</v>
      </c>
    </row>
    <row r="565" spans="1:6" ht="165">
      <c r="A565" s="4" t="s">
        <v>1711</v>
      </c>
      <c r="B565" s="3" t="s">
        <v>1566</v>
      </c>
      <c r="C565" s="3" t="s">
        <v>1724</v>
      </c>
      <c r="D565" s="3" t="s">
        <v>1455</v>
      </c>
      <c r="E565" s="3" t="s">
        <v>942</v>
      </c>
      <c r="F565" s="6" t="s">
        <v>943</v>
      </c>
    </row>
    <row r="566" spans="1:6" ht="75">
      <c r="A566" s="4" t="s">
        <v>1711</v>
      </c>
      <c r="B566" s="3" t="s">
        <v>1567</v>
      </c>
      <c r="C566" s="3" t="s">
        <v>1728</v>
      </c>
      <c r="D566" s="3" t="s">
        <v>1449</v>
      </c>
      <c r="E566" s="3" t="s">
        <v>956</v>
      </c>
      <c r="F566" s="6" t="s">
        <v>944</v>
      </c>
    </row>
    <row r="567" spans="1:6" ht="225">
      <c r="A567" s="4" t="s">
        <v>1711</v>
      </c>
      <c r="B567" s="3" t="s">
        <v>1562</v>
      </c>
      <c r="C567" s="3" t="s">
        <v>1725</v>
      </c>
      <c r="D567" s="3" t="s">
        <v>1455</v>
      </c>
      <c r="E567" s="3" t="s">
        <v>955</v>
      </c>
      <c r="F567" s="6" t="s">
        <v>945</v>
      </c>
    </row>
    <row r="568" spans="1:6" ht="409.5">
      <c r="A568" s="4" t="s">
        <v>1711</v>
      </c>
      <c r="B568" s="3" t="s">
        <v>734</v>
      </c>
      <c r="C568" s="3" t="s">
        <v>1730</v>
      </c>
      <c r="D568" s="3" t="s">
        <v>1561</v>
      </c>
      <c r="E568" s="3" t="s">
        <v>946</v>
      </c>
      <c r="F568" s="6" t="s">
        <v>947</v>
      </c>
    </row>
    <row r="569" spans="1:6" ht="45">
      <c r="A569" s="4" t="s">
        <v>1712</v>
      </c>
      <c r="B569" s="3" t="s">
        <v>7</v>
      </c>
      <c r="C569" s="3" t="s">
        <v>1728</v>
      </c>
      <c r="D569" s="3" t="s">
        <v>1414</v>
      </c>
      <c r="E569" s="3" t="s">
        <v>954</v>
      </c>
      <c r="F569" s="6" t="s">
        <v>948</v>
      </c>
    </row>
    <row r="570" spans="1:6" ht="150">
      <c r="A570" s="4" t="s">
        <v>1712</v>
      </c>
      <c r="B570" s="3" t="s">
        <v>7</v>
      </c>
      <c r="C570" s="3" t="s">
        <v>1728</v>
      </c>
      <c r="D570" s="3" t="s">
        <v>1568</v>
      </c>
      <c r="E570" s="3" t="s">
        <v>953</v>
      </c>
      <c r="F570" s="6" t="s">
        <v>948</v>
      </c>
    </row>
    <row r="571" spans="1:6" ht="90">
      <c r="A571" s="4" t="s">
        <v>1712</v>
      </c>
      <c r="B571" s="3" t="s">
        <v>7</v>
      </c>
      <c r="C571" s="3" t="s">
        <v>1728</v>
      </c>
      <c r="D571" s="3" t="s">
        <v>1455</v>
      </c>
      <c r="E571" s="3" t="s">
        <v>952</v>
      </c>
      <c r="F571" s="6" t="s">
        <v>949</v>
      </c>
    </row>
    <row r="572" spans="1:6" ht="75">
      <c r="A572" s="4" t="s">
        <v>1712</v>
      </c>
      <c r="B572" s="3" t="s">
        <v>542</v>
      </c>
      <c r="C572" s="3" t="s">
        <v>1737</v>
      </c>
      <c r="D572" s="3" t="s">
        <v>1502</v>
      </c>
      <c r="E572" s="3" t="s">
        <v>950</v>
      </c>
      <c r="F572" s="6" t="s">
        <v>951</v>
      </c>
    </row>
    <row r="573" spans="1:6" ht="60">
      <c r="A573" s="4" t="s">
        <v>1712</v>
      </c>
      <c r="B573" s="3" t="s">
        <v>1569</v>
      </c>
      <c r="C573" s="3" t="s">
        <v>1732</v>
      </c>
      <c r="D573" s="3" t="s">
        <v>1414</v>
      </c>
      <c r="E573" s="3" t="s">
        <v>964</v>
      </c>
      <c r="F573" s="6" t="s">
        <v>965</v>
      </c>
    </row>
    <row r="574" spans="1:6" ht="90">
      <c r="A574" s="4" t="s">
        <v>1712</v>
      </c>
      <c r="B574" s="3" t="s">
        <v>1570</v>
      </c>
      <c r="C574" s="3" t="s">
        <v>1725</v>
      </c>
      <c r="D574" s="3" t="s">
        <v>1455</v>
      </c>
      <c r="E574" s="3" t="s">
        <v>966</v>
      </c>
      <c r="F574" s="3" t="s">
        <v>967</v>
      </c>
    </row>
    <row r="575" spans="1:6" ht="195">
      <c r="A575" s="4" t="s">
        <v>1712</v>
      </c>
      <c r="B575" s="3" t="s">
        <v>1560</v>
      </c>
      <c r="C575" s="3" t="s">
        <v>1728</v>
      </c>
      <c r="D575" s="3" t="s">
        <v>1571</v>
      </c>
      <c r="E575" s="3" t="s">
        <v>1025</v>
      </c>
      <c r="F575" s="3" t="s">
        <v>1026</v>
      </c>
    </row>
    <row r="576" spans="1:6" ht="30">
      <c r="A576" s="4" t="s">
        <v>1712</v>
      </c>
      <c r="B576" s="3" t="s">
        <v>1570</v>
      </c>
      <c r="C576" s="3" t="s">
        <v>1725</v>
      </c>
      <c r="D576" s="3" t="s">
        <v>1414</v>
      </c>
      <c r="E576" s="3" t="s">
        <v>1028</v>
      </c>
      <c r="F576" s="3" t="s">
        <v>1027</v>
      </c>
    </row>
    <row r="577" spans="1:6" ht="75">
      <c r="A577" s="4" t="s">
        <v>1712</v>
      </c>
      <c r="B577" s="3" t="s">
        <v>1566</v>
      </c>
      <c r="C577" s="3" t="s">
        <v>1724</v>
      </c>
      <c r="D577" s="3" t="s">
        <v>1571</v>
      </c>
      <c r="E577" s="3" t="s">
        <v>1029</v>
      </c>
      <c r="F577" s="3" t="s">
        <v>1030</v>
      </c>
    </row>
    <row r="578" spans="1:6" ht="120">
      <c r="A578" s="4" t="s">
        <v>1712</v>
      </c>
      <c r="B578" s="3" t="s">
        <v>1570</v>
      </c>
      <c r="C578" s="3" t="s">
        <v>1725</v>
      </c>
      <c r="D578" s="3" t="s">
        <v>1571</v>
      </c>
      <c r="E578" s="3" t="s">
        <v>1104</v>
      </c>
      <c r="F578" s="3" t="s">
        <v>1105</v>
      </c>
    </row>
    <row r="579" spans="1:6" ht="120">
      <c r="A579" s="4" t="s">
        <v>1712</v>
      </c>
      <c r="B579" s="3" t="s">
        <v>1572</v>
      </c>
      <c r="C579" s="3" t="s">
        <v>1735</v>
      </c>
      <c r="D579" s="3" t="s">
        <v>1571</v>
      </c>
      <c r="E579" s="3" t="s">
        <v>1104</v>
      </c>
      <c r="F579" s="3" t="s">
        <v>1106</v>
      </c>
    </row>
    <row r="580" spans="1:6" ht="45">
      <c r="A580" s="4" t="s">
        <v>1712</v>
      </c>
      <c r="B580" s="3" t="s">
        <v>1560</v>
      </c>
      <c r="C580" s="3" t="s">
        <v>1728</v>
      </c>
      <c r="D580" s="3" t="s">
        <v>1571</v>
      </c>
      <c r="E580" s="3" t="s">
        <v>1107</v>
      </c>
      <c r="F580" s="3" t="s">
        <v>1108</v>
      </c>
    </row>
    <row r="581" spans="1:6" ht="105">
      <c r="A581" s="4" t="s">
        <v>1712</v>
      </c>
      <c r="B581" s="3" t="s">
        <v>1560</v>
      </c>
      <c r="C581" s="3" t="s">
        <v>1728</v>
      </c>
      <c r="D581" s="3" t="s">
        <v>1455</v>
      </c>
      <c r="E581" s="3" t="s">
        <v>1110</v>
      </c>
      <c r="F581" s="3" t="s">
        <v>1109</v>
      </c>
    </row>
    <row r="582" spans="1:6" ht="45">
      <c r="A582" s="4" t="s">
        <v>1712</v>
      </c>
      <c r="B582" s="3" t="s">
        <v>1570</v>
      </c>
      <c r="C582" s="3" t="s">
        <v>1725</v>
      </c>
      <c r="D582" s="3" t="s">
        <v>1401</v>
      </c>
      <c r="E582" s="3" t="s">
        <v>1111</v>
      </c>
      <c r="F582" s="3" t="s">
        <v>1112</v>
      </c>
    </row>
    <row r="583" spans="1:6" ht="45">
      <c r="A583" s="4" t="s">
        <v>1712</v>
      </c>
      <c r="B583" s="3" t="s">
        <v>1570</v>
      </c>
      <c r="C583" s="3" t="s">
        <v>1725</v>
      </c>
      <c r="D583" s="3" t="s">
        <v>1401</v>
      </c>
      <c r="E583" s="3" t="s">
        <v>1111</v>
      </c>
      <c r="F583" s="3" t="s">
        <v>1113</v>
      </c>
    </row>
    <row r="584" spans="1:6" ht="180">
      <c r="A584" s="4" t="s">
        <v>1712</v>
      </c>
      <c r="B584" s="3" t="s">
        <v>1560</v>
      </c>
      <c r="C584" s="3" t="s">
        <v>1728</v>
      </c>
      <c r="D584" s="3" t="s">
        <v>1453</v>
      </c>
      <c r="E584" s="3" t="s">
        <v>1114</v>
      </c>
      <c r="F584" s="3" t="s">
        <v>1115</v>
      </c>
    </row>
    <row r="585" spans="1:6" ht="45">
      <c r="A585" s="4" t="s">
        <v>1712</v>
      </c>
      <c r="B585" s="3" t="s">
        <v>1570</v>
      </c>
      <c r="C585" s="3" t="s">
        <v>1725</v>
      </c>
      <c r="D585" s="3" t="s">
        <v>1401</v>
      </c>
      <c r="E585" s="3" t="s">
        <v>1111</v>
      </c>
      <c r="F585" s="3" t="s">
        <v>1116</v>
      </c>
    </row>
    <row r="586" spans="1:6" ht="195">
      <c r="A586" s="4" t="s">
        <v>1712</v>
      </c>
      <c r="B586" s="3" t="s">
        <v>7</v>
      </c>
      <c r="C586" s="3" t="s">
        <v>1728</v>
      </c>
      <c r="D586" s="3" t="s">
        <v>1571</v>
      </c>
      <c r="E586" s="3" t="s">
        <v>1336</v>
      </c>
      <c r="F586" s="3" t="s">
        <v>1117</v>
      </c>
    </row>
    <row r="587" spans="1:6" ht="120">
      <c r="A587" s="4" t="s">
        <v>1713</v>
      </c>
      <c r="B587" s="3" t="s">
        <v>7</v>
      </c>
      <c r="C587" s="3" t="s">
        <v>1728</v>
      </c>
      <c r="D587" s="3" t="s">
        <v>1461</v>
      </c>
      <c r="E587" s="3" t="s">
        <v>968</v>
      </c>
      <c r="F587" s="6" t="s">
        <v>969</v>
      </c>
    </row>
    <row r="588" spans="1:6" ht="105">
      <c r="A588" s="4" t="s">
        <v>1713</v>
      </c>
      <c r="B588" s="3" t="s">
        <v>7</v>
      </c>
      <c r="C588" s="3" t="s">
        <v>1728</v>
      </c>
      <c r="D588" s="3" t="s">
        <v>1414</v>
      </c>
      <c r="E588" s="3" t="s">
        <v>970</v>
      </c>
      <c r="F588" s="6" t="s">
        <v>969</v>
      </c>
    </row>
    <row r="589" spans="1:6" ht="165">
      <c r="A589" s="4" t="s">
        <v>1713</v>
      </c>
      <c r="B589" s="3" t="s">
        <v>627</v>
      </c>
      <c r="C589" s="3" t="s">
        <v>1739</v>
      </c>
      <c r="D589" s="3" t="s">
        <v>1414</v>
      </c>
      <c r="E589" s="3" t="s">
        <v>971</v>
      </c>
      <c r="F589" s="6" t="s">
        <v>972</v>
      </c>
    </row>
    <row r="590" spans="1:6" ht="405">
      <c r="A590" s="4" t="s">
        <v>1713</v>
      </c>
      <c r="B590" s="3" t="s">
        <v>9</v>
      </c>
      <c r="C590" s="3" t="s">
        <v>1724</v>
      </c>
      <c r="D590" s="3" t="s">
        <v>1482</v>
      </c>
      <c r="E590" s="3" t="s">
        <v>1622</v>
      </c>
      <c r="F590" s="6" t="s">
        <v>973</v>
      </c>
    </row>
    <row r="591" spans="1:6" ht="120">
      <c r="A591" s="4" t="s">
        <v>1713</v>
      </c>
      <c r="B591" s="3" t="s">
        <v>9</v>
      </c>
      <c r="C591" s="3" t="s">
        <v>1724</v>
      </c>
      <c r="D591" s="3" t="s">
        <v>1414</v>
      </c>
      <c r="E591" s="3" t="s">
        <v>1018</v>
      </c>
      <c r="F591" s="6" t="s">
        <v>974</v>
      </c>
    </row>
    <row r="592" spans="1:6" ht="240">
      <c r="A592" s="4" t="s">
        <v>1713</v>
      </c>
      <c r="B592" s="3" t="s">
        <v>9</v>
      </c>
      <c r="C592" s="3" t="s">
        <v>1724</v>
      </c>
      <c r="D592" s="3" t="s">
        <v>1414</v>
      </c>
      <c r="E592" s="3" t="s">
        <v>981</v>
      </c>
      <c r="F592" s="6" t="s">
        <v>982</v>
      </c>
    </row>
    <row r="593" spans="1:6" ht="409.5">
      <c r="A593" s="4" t="s">
        <v>1713</v>
      </c>
      <c r="B593" s="3" t="s">
        <v>8</v>
      </c>
      <c r="C593" s="3" t="s">
        <v>1731</v>
      </c>
      <c r="D593" s="3" t="s">
        <v>1482</v>
      </c>
      <c r="E593" s="3" t="s">
        <v>976</v>
      </c>
      <c r="F593" s="6" t="s">
        <v>975</v>
      </c>
    </row>
    <row r="594" spans="1:6" ht="409.5">
      <c r="A594" s="4" t="s">
        <v>1713</v>
      </c>
      <c r="B594" s="3" t="s">
        <v>73</v>
      </c>
      <c r="C594" s="3" t="s">
        <v>1731</v>
      </c>
      <c r="D594" s="3" t="s">
        <v>1482</v>
      </c>
      <c r="E594" s="3" t="s">
        <v>977</v>
      </c>
      <c r="F594" s="6" t="s">
        <v>975</v>
      </c>
    </row>
    <row r="595" spans="1:6" ht="165">
      <c r="A595" s="4" t="s">
        <v>1713</v>
      </c>
      <c r="B595" s="3" t="s">
        <v>41</v>
      </c>
      <c r="C595" s="3" t="s">
        <v>1725</v>
      </c>
      <c r="D595" s="3" t="s">
        <v>1461</v>
      </c>
      <c r="E595" s="3" t="s">
        <v>979</v>
      </c>
      <c r="F595" s="6" t="s">
        <v>978</v>
      </c>
    </row>
    <row r="596" spans="1:6" ht="409.5">
      <c r="A596" s="4" t="s">
        <v>1713</v>
      </c>
      <c r="B596" s="3" t="s">
        <v>1573</v>
      </c>
      <c r="C596" s="3" t="s">
        <v>1724</v>
      </c>
      <c r="D596" s="3" t="s">
        <v>1461</v>
      </c>
      <c r="E596" s="3" t="s">
        <v>990</v>
      </c>
      <c r="F596" s="6" t="s">
        <v>991</v>
      </c>
    </row>
    <row r="597" spans="1:6" ht="135">
      <c r="A597" s="4" t="s">
        <v>1713</v>
      </c>
      <c r="B597" s="3" t="s">
        <v>1381</v>
      </c>
      <c r="C597" s="3" t="s">
        <v>1725</v>
      </c>
      <c r="D597" s="3" t="s">
        <v>1449</v>
      </c>
      <c r="E597" s="3" t="s">
        <v>1017</v>
      </c>
      <c r="F597" s="6" t="s">
        <v>980</v>
      </c>
    </row>
    <row r="598" spans="1:6" ht="105">
      <c r="A598" s="4" t="s">
        <v>1713</v>
      </c>
      <c r="B598" s="3" t="s">
        <v>1396</v>
      </c>
      <c r="C598" s="3" t="s">
        <v>1729</v>
      </c>
      <c r="D598" s="3" t="s">
        <v>1414</v>
      </c>
      <c r="E598" s="3" t="s">
        <v>983</v>
      </c>
      <c r="F598" s="6" t="s">
        <v>984</v>
      </c>
    </row>
    <row r="599" spans="1:6" ht="225">
      <c r="A599" s="4" t="s">
        <v>1713</v>
      </c>
      <c r="B599" s="3" t="s">
        <v>1396</v>
      </c>
      <c r="C599" s="3" t="s">
        <v>1729</v>
      </c>
      <c r="D599" s="3" t="s">
        <v>1451</v>
      </c>
      <c r="E599" s="3" t="s">
        <v>1016</v>
      </c>
      <c r="F599" s="6" t="s">
        <v>985</v>
      </c>
    </row>
    <row r="600" spans="1:6" ht="210">
      <c r="A600" s="4" t="s">
        <v>1713</v>
      </c>
      <c r="B600" s="3" t="s">
        <v>1396</v>
      </c>
      <c r="C600" s="3" t="s">
        <v>1729</v>
      </c>
      <c r="D600" s="3" t="s">
        <v>1451</v>
      </c>
      <c r="E600" s="3" t="s">
        <v>1015</v>
      </c>
      <c r="F600" s="6" t="s">
        <v>986</v>
      </c>
    </row>
    <row r="601" spans="1:6" ht="315">
      <c r="A601" s="4" t="s">
        <v>1713</v>
      </c>
      <c r="B601" s="3" t="s">
        <v>1396</v>
      </c>
      <c r="C601" s="3" t="s">
        <v>1729</v>
      </c>
      <c r="D601" s="3" t="s">
        <v>1451</v>
      </c>
      <c r="E601" s="3" t="s">
        <v>1014</v>
      </c>
      <c r="F601" s="6" t="s">
        <v>987</v>
      </c>
    </row>
    <row r="602" spans="1:6" ht="120">
      <c r="A602" s="4" t="s">
        <v>1713</v>
      </c>
      <c r="C602" s="3" t="s">
        <v>1724</v>
      </c>
      <c r="D602" s="3" t="s">
        <v>1502</v>
      </c>
      <c r="E602" s="3" t="s">
        <v>988</v>
      </c>
      <c r="F602" s="6" t="s">
        <v>989</v>
      </c>
    </row>
    <row r="603" spans="1:6" ht="75">
      <c r="A603" s="4" t="s">
        <v>1713</v>
      </c>
      <c r="B603" s="3" t="s">
        <v>1574</v>
      </c>
      <c r="C603" s="3" t="s">
        <v>1724</v>
      </c>
      <c r="D603" s="3" t="s">
        <v>1449</v>
      </c>
      <c r="E603" s="3" t="s">
        <v>992</v>
      </c>
      <c r="F603" s="6" t="s">
        <v>993</v>
      </c>
    </row>
    <row r="604" spans="1:6" ht="360">
      <c r="A604" s="4" t="s">
        <v>1713</v>
      </c>
      <c r="B604" s="3" t="s">
        <v>1575</v>
      </c>
      <c r="C604" s="3" t="s">
        <v>1725</v>
      </c>
      <c r="D604" s="3" t="s">
        <v>1756</v>
      </c>
      <c r="E604" s="3" t="s">
        <v>1013</v>
      </c>
      <c r="F604" s="6" t="s">
        <v>994</v>
      </c>
    </row>
    <row r="605" spans="1:6" ht="409.5">
      <c r="A605" s="4" t="s">
        <v>1713</v>
      </c>
      <c r="B605" s="3" t="s">
        <v>1746</v>
      </c>
      <c r="C605" s="3" t="s">
        <v>1746</v>
      </c>
      <c r="D605" s="3" t="s">
        <v>1795</v>
      </c>
      <c r="E605" s="3" t="s">
        <v>1012</v>
      </c>
      <c r="F605" s="3"/>
    </row>
    <row r="606" spans="1:6" ht="409.5">
      <c r="A606" s="4" t="s">
        <v>1713</v>
      </c>
      <c r="B606" s="3" t="s">
        <v>1746</v>
      </c>
      <c r="C606" s="3" t="s">
        <v>1746</v>
      </c>
      <c r="D606" s="3" t="s">
        <v>1795</v>
      </c>
      <c r="E606" s="3" t="s">
        <v>1011</v>
      </c>
      <c r="F606" s="3"/>
    </row>
    <row r="607" spans="1:6" ht="225">
      <c r="A607" s="4" t="s">
        <v>1713</v>
      </c>
      <c r="B607" s="3" t="s">
        <v>1746</v>
      </c>
      <c r="C607" s="3" t="s">
        <v>1746</v>
      </c>
      <c r="D607" s="3" t="s">
        <v>1795</v>
      </c>
      <c r="E607" s="3" t="s">
        <v>1010</v>
      </c>
      <c r="F607" s="3"/>
    </row>
    <row r="608" spans="1:6" ht="255">
      <c r="A608" s="4" t="s">
        <v>1713</v>
      </c>
      <c r="B608" s="3" t="s">
        <v>1488</v>
      </c>
      <c r="C608" s="3" t="s">
        <v>1734</v>
      </c>
      <c r="D608" s="3" t="s">
        <v>1795</v>
      </c>
      <c r="E608" s="3" t="s">
        <v>998</v>
      </c>
      <c r="F608" s="6" t="s">
        <v>996</v>
      </c>
    </row>
    <row r="609" spans="1:6" ht="195">
      <c r="A609" s="4" t="s">
        <v>1713</v>
      </c>
      <c r="B609" s="3" t="s">
        <v>1488</v>
      </c>
      <c r="C609" s="3" t="s">
        <v>1734</v>
      </c>
      <c r="D609" s="3" t="s">
        <v>1795</v>
      </c>
      <c r="E609" s="3" t="s">
        <v>1009</v>
      </c>
      <c r="F609" s="6" t="s">
        <v>997</v>
      </c>
    </row>
    <row r="610" spans="1:6" ht="90">
      <c r="A610" s="4" t="s">
        <v>1713</v>
      </c>
      <c r="B610" s="3" t="s">
        <v>1488</v>
      </c>
      <c r="C610" s="3" t="s">
        <v>1734</v>
      </c>
      <c r="D610" s="3" t="s">
        <v>1795</v>
      </c>
      <c r="E610" s="3" t="s">
        <v>999</v>
      </c>
      <c r="F610" s="6" t="s">
        <v>1000</v>
      </c>
    </row>
    <row r="611" spans="1:6" ht="120">
      <c r="A611" s="4" t="s">
        <v>1713</v>
      </c>
      <c r="B611" s="3" t="s">
        <v>0</v>
      </c>
      <c r="C611" s="3" t="s">
        <v>1724</v>
      </c>
      <c r="D611" s="3" t="s">
        <v>1551</v>
      </c>
      <c r="E611" s="3" t="s">
        <v>1001</v>
      </c>
      <c r="F611" s="6" t="s">
        <v>1002</v>
      </c>
    </row>
    <row r="612" spans="1:6" ht="105">
      <c r="A612" s="4" t="s">
        <v>1713</v>
      </c>
      <c r="B612" s="3" t="s">
        <v>1576</v>
      </c>
      <c r="C612" s="3" t="s">
        <v>1737</v>
      </c>
      <c r="D612" s="3" t="s">
        <v>1795</v>
      </c>
      <c r="E612" s="3" t="s">
        <v>1008</v>
      </c>
      <c r="F612" s="6" t="s">
        <v>1003</v>
      </c>
    </row>
    <row r="613" spans="1:6" ht="195">
      <c r="A613" s="4" t="s">
        <v>1714</v>
      </c>
      <c r="B613" s="3" t="s">
        <v>7</v>
      </c>
      <c r="C613" s="3" t="s">
        <v>1728</v>
      </c>
      <c r="D613" s="3" t="s">
        <v>1461</v>
      </c>
      <c r="E613" s="3" t="s">
        <v>1007</v>
      </c>
      <c r="F613" s="3" t="s">
        <v>1004</v>
      </c>
    </row>
    <row r="614" spans="1:6" ht="195">
      <c r="A614" s="4" t="s">
        <v>1714</v>
      </c>
      <c r="B614" s="3" t="s">
        <v>7</v>
      </c>
      <c r="C614" s="3" t="s">
        <v>1728</v>
      </c>
      <c r="D614" s="3" t="s">
        <v>1414</v>
      </c>
      <c r="E614" s="3" t="s">
        <v>1006</v>
      </c>
      <c r="F614" s="6" t="s">
        <v>1005</v>
      </c>
    </row>
    <row r="615" spans="1:6" ht="225">
      <c r="A615" s="4" t="s">
        <v>1714</v>
      </c>
      <c r="B615" s="3" t="s">
        <v>1396</v>
      </c>
      <c r="C615" s="3" t="s">
        <v>1729</v>
      </c>
      <c r="D615" s="3" t="s">
        <v>1577</v>
      </c>
      <c r="E615" s="3" t="s">
        <v>1020</v>
      </c>
      <c r="F615" s="6" t="s">
        <v>1019</v>
      </c>
    </row>
    <row r="616" spans="1:6" ht="255">
      <c r="A616" s="4" t="s">
        <v>1714</v>
      </c>
      <c r="B616" s="3" t="s">
        <v>1396</v>
      </c>
      <c r="C616" s="3" t="s">
        <v>1729</v>
      </c>
      <c r="D616" s="3" t="s">
        <v>1461</v>
      </c>
      <c r="E616" s="3" t="s">
        <v>1024</v>
      </c>
      <c r="F616" s="6" t="s">
        <v>1021</v>
      </c>
    </row>
    <row r="617" spans="1:6" ht="195">
      <c r="A617" s="4" t="s">
        <v>1714</v>
      </c>
      <c r="B617" s="3" t="s">
        <v>1578</v>
      </c>
      <c r="C617" s="3" t="s">
        <v>1737</v>
      </c>
      <c r="D617" s="3" t="s">
        <v>1414</v>
      </c>
      <c r="E617" s="3" t="s">
        <v>1023</v>
      </c>
      <c r="F617" s="6" t="s">
        <v>1022</v>
      </c>
    </row>
    <row r="618" spans="1:6" ht="375">
      <c r="A618" s="4" t="s">
        <v>1714</v>
      </c>
      <c r="B618" s="3" t="s">
        <v>0</v>
      </c>
      <c r="C618" s="3" t="s">
        <v>1724</v>
      </c>
      <c r="D618" s="3" t="s">
        <v>1579</v>
      </c>
      <c r="E618" s="3" t="s">
        <v>1031</v>
      </c>
      <c r="F618" s="6" t="s">
        <v>1032</v>
      </c>
    </row>
    <row r="619" spans="1:6" ht="409.5">
      <c r="A619" s="4" t="s">
        <v>1714</v>
      </c>
      <c r="B619" s="3" t="s">
        <v>1396</v>
      </c>
      <c r="C619" s="3" t="s">
        <v>1724</v>
      </c>
      <c r="D619" s="3" t="s">
        <v>1449</v>
      </c>
      <c r="E619" s="3" t="s">
        <v>1034</v>
      </c>
      <c r="F619" s="6" t="s">
        <v>1033</v>
      </c>
    </row>
    <row r="620" spans="1:6" ht="135">
      <c r="A620" s="4" t="s">
        <v>1714</v>
      </c>
      <c r="B620" s="3" t="s">
        <v>995</v>
      </c>
      <c r="C620" s="3" t="s">
        <v>1734</v>
      </c>
      <c r="D620" s="3" t="s">
        <v>1795</v>
      </c>
      <c r="E620" s="3" t="s">
        <v>1036</v>
      </c>
      <c r="F620" s="3" t="s">
        <v>1035</v>
      </c>
    </row>
    <row r="621" spans="1:6" ht="225">
      <c r="A621" s="4" t="s">
        <v>1715</v>
      </c>
      <c r="B621" s="3" t="s">
        <v>1580</v>
      </c>
      <c r="C621" s="3" t="s">
        <v>1728</v>
      </c>
      <c r="D621" s="3" t="s">
        <v>1414</v>
      </c>
      <c r="E621" s="3" t="s">
        <v>1038</v>
      </c>
      <c r="F621" s="6" t="s">
        <v>1037</v>
      </c>
    </row>
    <row r="622" spans="1:6" ht="225">
      <c r="A622" s="4" t="s">
        <v>1715</v>
      </c>
      <c r="B622" s="3" t="s">
        <v>1581</v>
      </c>
      <c r="C622" s="3" t="s">
        <v>1732</v>
      </c>
      <c r="D622" s="3" t="s">
        <v>1414</v>
      </c>
      <c r="E622" s="3" t="s">
        <v>1043</v>
      </c>
      <c r="F622" s="6" t="s">
        <v>1044</v>
      </c>
    </row>
    <row r="623" spans="1:6" ht="270">
      <c r="A623" s="4" t="s">
        <v>1715</v>
      </c>
      <c r="B623" s="3" t="s">
        <v>1581</v>
      </c>
      <c r="C623" s="3" t="s">
        <v>1732</v>
      </c>
      <c r="D623" s="3" t="s">
        <v>1414</v>
      </c>
      <c r="E623" s="3" t="s">
        <v>1045</v>
      </c>
      <c r="F623" s="6" t="s">
        <v>1046</v>
      </c>
    </row>
    <row r="624" spans="1:6" ht="120">
      <c r="A624" s="4" t="s">
        <v>1715</v>
      </c>
      <c r="B624" s="3" t="s">
        <v>1581</v>
      </c>
      <c r="C624" s="3" t="s">
        <v>1732</v>
      </c>
      <c r="D624" s="3"/>
      <c r="E624" s="3" t="s">
        <v>1040</v>
      </c>
      <c r="F624" s="6" t="s">
        <v>1039</v>
      </c>
    </row>
    <row r="625" spans="1:6" ht="405">
      <c r="A625" s="4" t="s">
        <v>1715</v>
      </c>
      <c r="B625" s="3" t="s">
        <v>7</v>
      </c>
      <c r="C625" s="3" t="s">
        <v>1728</v>
      </c>
      <c r="D625" s="3" t="s">
        <v>1461</v>
      </c>
      <c r="E625" s="3" t="s">
        <v>1041</v>
      </c>
      <c r="F625" s="6" t="s">
        <v>1042</v>
      </c>
    </row>
    <row r="626" spans="1:6" ht="165">
      <c r="A626" s="4" t="s">
        <v>1715</v>
      </c>
      <c r="B626" s="3" t="s">
        <v>7</v>
      </c>
      <c r="C626" s="3" t="s">
        <v>1728</v>
      </c>
      <c r="D626" s="3" t="s">
        <v>1455</v>
      </c>
      <c r="E626" s="3" t="s">
        <v>1097</v>
      </c>
      <c r="F626" s="6" t="s">
        <v>1047</v>
      </c>
    </row>
    <row r="627" spans="1:6" ht="240">
      <c r="A627" s="4" t="s">
        <v>1715</v>
      </c>
      <c r="B627" s="3" t="s">
        <v>7</v>
      </c>
      <c r="C627" s="3" t="s">
        <v>1728</v>
      </c>
      <c r="D627" s="3" t="s">
        <v>1455</v>
      </c>
      <c r="E627" s="3" t="s">
        <v>1096</v>
      </c>
      <c r="F627" s="6" t="s">
        <v>1048</v>
      </c>
    </row>
    <row r="628" spans="1:6" ht="120">
      <c r="A628" s="4" t="s">
        <v>1715</v>
      </c>
      <c r="B628" s="3" t="s">
        <v>0</v>
      </c>
      <c r="C628" s="3" t="s">
        <v>1724</v>
      </c>
      <c r="D628" s="3" t="s">
        <v>1548</v>
      </c>
      <c r="E628" s="3" t="s">
        <v>1095</v>
      </c>
      <c r="F628" s="6" t="s">
        <v>1049</v>
      </c>
    </row>
    <row r="629" spans="1:6" ht="225">
      <c r="A629" s="4" t="s">
        <v>1715</v>
      </c>
      <c r="B629" s="3" t="s">
        <v>1396</v>
      </c>
      <c r="C629" s="3" t="s">
        <v>1729</v>
      </c>
      <c r="D629" s="3" t="s">
        <v>1582</v>
      </c>
      <c r="E629" s="3" t="s">
        <v>1094</v>
      </c>
      <c r="F629" s="6" t="s">
        <v>1050</v>
      </c>
    </row>
    <row r="630" spans="1:6" ht="195">
      <c r="A630" s="4" t="s">
        <v>1715</v>
      </c>
      <c r="B630" s="3" t="s">
        <v>73</v>
      </c>
      <c r="C630" s="3" t="s">
        <v>1731</v>
      </c>
      <c r="D630" s="3" t="s">
        <v>1414</v>
      </c>
      <c r="E630" s="3" t="s">
        <v>1093</v>
      </c>
      <c r="F630" s="6" t="s">
        <v>1051</v>
      </c>
    </row>
    <row r="631" spans="1:6" ht="165">
      <c r="A631" s="4" t="s">
        <v>1715</v>
      </c>
      <c r="B631" s="3" t="s">
        <v>73</v>
      </c>
      <c r="C631" s="3" t="s">
        <v>1731</v>
      </c>
      <c r="D631" s="3" t="s">
        <v>1414</v>
      </c>
      <c r="E631" s="3" t="s">
        <v>1092</v>
      </c>
      <c r="F631" s="6" t="s">
        <v>1052</v>
      </c>
    </row>
    <row r="632" spans="1:6" ht="120">
      <c r="A632" s="4" t="s">
        <v>1715</v>
      </c>
      <c r="B632" s="3" t="s">
        <v>7</v>
      </c>
      <c r="C632" s="3" t="s">
        <v>1728</v>
      </c>
      <c r="D632" s="3" t="s">
        <v>1414</v>
      </c>
      <c r="E632" s="3" t="s">
        <v>1178</v>
      </c>
      <c r="F632" s="6" t="s">
        <v>1053</v>
      </c>
    </row>
    <row r="633" spans="1:6" ht="165">
      <c r="A633" s="4" t="s">
        <v>1715</v>
      </c>
      <c r="B633" s="3" t="s">
        <v>73</v>
      </c>
      <c r="C633" s="3" t="s">
        <v>1731</v>
      </c>
      <c r="D633" s="3" t="s">
        <v>1414</v>
      </c>
      <c r="E633" s="3" t="s">
        <v>1091</v>
      </c>
      <c r="F633" s="6" t="s">
        <v>1054</v>
      </c>
    </row>
    <row r="634" spans="1:6" ht="195">
      <c r="A634" s="4" t="s">
        <v>1715</v>
      </c>
      <c r="B634" s="3" t="s">
        <v>1396</v>
      </c>
      <c r="C634" s="3" t="s">
        <v>1729</v>
      </c>
      <c r="D634" s="3" t="s">
        <v>1449</v>
      </c>
      <c r="E634" s="3" t="s">
        <v>1090</v>
      </c>
      <c r="F634" s="6" t="s">
        <v>1055</v>
      </c>
    </row>
    <row r="635" spans="1:6" ht="195">
      <c r="A635" s="4" t="s">
        <v>1715</v>
      </c>
      <c r="B635" s="3" t="s">
        <v>1396</v>
      </c>
      <c r="C635" s="3" t="s">
        <v>1729</v>
      </c>
      <c r="D635" s="3" t="s">
        <v>1414</v>
      </c>
      <c r="E635" s="3" t="s">
        <v>1089</v>
      </c>
      <c r="F635" s="6" t="s">
        <v>1056</v>
      </c>
    </row>
    <row r="636" spans="1:6" ht="195">
      <c r="A636" s="4" t="s">
        <v>1715</v>
      </c>
      <c r="B636" s="3" t="s">
        <v>1583</v>
      </c>
      <c r="C636" s="3" t="s">
        <v>1729</v>
      </c>
      <c r="D636" s="3" t="s">
        <v>1414</v>
      </c>
      <c r="E636" s="3" t="s">
        <v>1088</v>
      </c>
      <c r="F636" s="6" t="s">
        <v>1057</v>
      </c>
    </row>
    <row r="637" spans="1:6" ht="225">
      <c r="A637" s="4" t="s">
        <v>1715</v>
      </c>
      <c r="B637" s="3" t="s">
        <v>1583</v>
      </c>
      <c r="C637" s="3" t="s">
        <v>1729</v>
      </c>
      <c r="D637" s="3" t="s">
        <v>1449</v>
      </c>
      <c r="E637" s="3" t="s">
        <v>1087</v>
      </c>
      <c r="F637" s="6" t="s">
        <v>1058</v>
      </c>
    </row>
    <row r="638" spans="1:6" ht="225">
      <c r="A638" s="4" t="s">
        <v>1715</v>
      </c>
      <c r="B638" s="3" t="s">
        <v>1583</v>
      </c>
      <c r="C638" s="3" t="s">
        <v>1729</v>
      </c>
      <c r="D638" s="3" t="s">
        <v>1414</v>
      </c>
      <c r="E638" s="3" t="s">
        <v>1086</v>
      </c>
      <c r="F638" s="6" t="s">
        <v>1059</v>
      </c>
    </row>
    <row r="639" spans="1:6" ht="195">
      <c r="A639" s="4" t="s">
        <v>1715</v>
      </c>
      <c r="B639" s="3" t="s">
        <v>1396</v>
      </c>
      <c r="C639" s="3" t="s">
        <v>1729</v>
      </c>
      <c r="D639" s="3" t="s">
        <v>1474</v>
      </c>
      <c r="E639" s="3" t="s">
        <v>1085</v>
      </c>
      <c r="F639" s="6" t="s">
        <v>1060</v>
      </c>
    </row>
    <row r="640" spans="1:6" ht="120">
      <c r="A640" s="4" t="s">
        <v>1715</v>
      </c>
      <c r="B640" s="3" t="s">
        <v>7</v>
      </c>
      <c r="C640" s="3" t="s">
        <v>1728</v>
      </c>
      <c r="D640" s="3" t="s">
        <v>1414</v>
      </c>
      <c r="E640" s="3" t="s">
        <v>1084</v>
      </c>
      <c r="F640" s="6" t="s">
        <v>1061</v>
      </c>
    </row>
    <row r="641" spans="1:6" ht="285">
      <c r="A641" s="4" t="s">
        <v>1715</v>
      </c>
      <c r="B641" s="3" t="s">
        <v>1381</v>
      </c>
      <c r="C641" s="3" t="s">
        <v>1725</v>
      </c>
      <c r="D641" s="3" t="s">
        <v>1477</v>
      </c>
      <c r="E641" s="3" t="s">
        <v>1083</v>
      </c>
      <c r="F641" s="6" t="s">
        <v>1062</v>
      </c>
    </row>
    <row r="642" spans="1:6" ht="210">
      <c r="A642" s="4" t="s">
        <v>1715</v>
      </c>
      <c r="B642" s="3" t="s">
        <v>0</v>
      </c>
      <c r="C642" s="3" t="s">
        <v>1724</v>
      </c>
      <c r="D642" s="3" t="s">
        <v>1449</v>
      </c>
      <c r="E642" s="3" t="s">
        <v>1082</v>
      </c>
      <c r="F642" s="6" t="s">
        <v>1063</v>
      </c>
    </row>
    <row r="643" spans="1:6" ht="270">
      <c r="A643" s="4" t="s">
        <v>1715</v>
      </c>
      <c r="B643" s="3" t="s">
        <v>734</v>
      </c>
      <c r="C643" s="3" t="s">
        <v>1730</v>
      </c>
      <c r="D643" s="3" t="s">
        <v>1449</v>
      </c>
      <c r="E643" s="3" t="s">
        <v>1081</v>
      </c>
      <c r="F643" s="6" t="s">
        <v>1064</v>
      </c>
    </row>
    <row r="644" spans="1:6" ht="240">
      <c r="A644" s="4" t="s">
        <v>1715</v>
      </c>
      <c r="B644" s="3" t="s">
        <v>0</v>
      </c>
      <c r="C644" s="3" t="s">
        <v>1724</v>
      </c>
      <c r="D644" s="3" t="s">
        <v>1461</v>
      </c>
      <c r="E644" s="3" t="s">
        <v>1065</v>
      </c>
      <c r="F644" s="6" t="s">
        <v>1066</v>
      </c>
    </row>
    <row r="645" spans="1:6" ht="195">
      <c r="A645" s="4" t="s">
        <v>1715</v>
      </c>
      <c r="B645" s="3" t="s">
        <v>734</v>
      </c>
      <c r="C645" s="3" t="s">
        <v>1730</v>
      </c>
      <c r="D645" s="3" t="s">
        <v>1449</v>
      </c>
      <c r="E645" s="3" t="s">
        <v>1080</v>
      </c>
      <c r="F645" s="6" t="s">
        <v>1067</v>
      </c>
    </row>
    <row r="646" spans="1:6" ht="210">
      <c r="A646" s="4" t="s">
        <v>1715</v>
      </c>
      <c r="B646" s="3" t="s">
        <v>734</v>
      </c>
      <c r="C646" s="3" t="s">
        <v>1730</v>
      </c>
      <c r="D646" s="3" t="s">
        <v>1449</v>
      </c>
      <c r="E646" s="3" t="s">
        <v>1079</v>
      </c>
      <c r="F646" s="6" t="s">
        <v>1068</v>
      </c>
    </row>
    <row r="647" spans="1:6" ht="195">
      <c r="A647" s="4" t="s">
        <v>1715</v>
      </c>
      <c r="B647" s="3" t="s">
        <v>734</v>
      </c>
      <c r="C647" s="3" t="s">
        <v>1730</v>
      </c>
      <c r="D647" s="3" t="s">
        <v>1449</v>
      </c>
      <c r="E647" s="3" t="s">
        <v>1078</v>
      </c>
      <c r="F647" s="6" t="s">
        <v>1069</v>
      </c>
    </row>
    <row r="648" spans="1:6" ht="225">
      <c r="A648" s="4" t="s">
        <v>1715</v>
      </c>
      <c r="B648" s="3" t="s">
        <v>907</v>
      </c>
      <c r="C648" s="3" t="s">
        <v>1730</v>
      </c>
      <c r="D648" s="3" t="s">
        <v>1449</v>
      </c>
      <c r="E648" s="3" t="s">
        <v>1070</v>
      </c>
      <c r="F648" s="6" t="s">
        <v>1071</v>
      </c>
    </row>
    <row r="649" spans="1:6" ht="255">
      <c r="A649" s="4" t="s">
        <v>1715</v>
      </c>
      <c r="B649" s="3" t="s">
        <v>734</v>
      </c>
      <c r="C649" s="3" t="s">
        <v>1730</v>
      </c>
      <c r="D649" s="3" t="s">
        <v>1795</v>
      </c>
      <c r="E649" s="3" t="s">
        <v>1077</v>
      </c>
      <c r="F649" s="6" t="s">
        <v>1072</v>
      </c>
    </row>
    <row r="650" spans="1:6" ht="210">
      <c r="A650" s="4" t="s">
        <v>1715</v>
      </c>
      <c r="B650" s="3" t="s">
        <v>907</v>
      </c>
      <c r="C650" s="3" t="s">
        <v>1730</v>
      </c>
      <c r="D650" s="3" t="s">
        <v>1449</v>
      </c>
      <c r="E650" s="3" t="s">
        <v>1076</v>
      </c>
      <c r="F650" s="6" t="s">
        <v>1073</v>
      </c>
    </row>
    <row r="651" spans="1:6" ht="195">
      <c r="A651" s="4" t="s">
        <v>1715</v>
      </c>
      <c r="B651" s="3" t="s">
        <v>907</v>
      </c>
      <c r="C651" s="3" t="s">
        <v>1730</v>
      </c>
      <c r="D651" s="3" t="s">
        <v>1414</v>
      </c>
      <c r="E651" s="3" t="s">
        <v>1075</v>
      </c>
      <c r="F651" s="6" t="s">
        <v>1074</v>
      </c>
    </row>
    <row r="652" spans="1:6" ht="60">
      <c r="A652" s="4" t="s">
        <v>1716</v>
      </c>
      <c r="B652" s="3" t="s">
        <v>1372</v>
      </c>
      <c r="C652" s="3" t="s">
        <v>1732</v>
      </c>
      <c r="D652" s="3" t="s">
        <v>1616</v>
      </c>
      <c r="E652" s="3" t="s">
        <v>1098</v>
      </c>
      <c r="F652" s="6" t="s">
        <v>1099</v>
      </c>
    </row>
    <row r="653" spans="1:6" ht="409.5">
      <c r="A653" s="4" t="s">
        <v>1716</v>
      </c>
      <c r="B653" s="3" t="s">
        <v>0</v>
      </c>
      <c r="C653" s="3" t="s">
        <v>1724</v>
      </c>
      <c r="D653" s="3" t="s">
        <v>1617</v>
      </c>
      <c r="E653" s="3" t="s">
        <v>1222</v>
      </c>
      <c r="F653" s="6" t="s">
        <v>1100</v>
      </c>
    </row>
    <row r="654" spans="1:6" ht="210">
      <c r="A654" s="4" t="s">
        <v>1716</v>
      </c>
      <c r="B654" s="3" t="s">
        <v>1396</v>
      </c>
      <c r="C654" s="3" t="s">
        <v>1729</v>
      </c>
      <c r="D654" s="3" t="s">
        <v>1451</v>
      </c>
      <c r="E654" s="3" t="s">
        <v>1103</v>
      </c>
      <c r="F654" s="6" t="s">
        <v>1101</v>
      </c>
    </row>
    <row r="655" spans="1:6" ht="210">
      <c r="A655" s="4" t="s">
        <v>1716</v>
      </c>
      <c r="B655" s="3" t="s">
        <v>7</v>
      </c>
      <c r="C655" s="3" t="s">
        <v>1728</v>
      </c>
      <c r="D655" s="3" t="s">
        <v>1414</v>
      </c>
      <c r="E655" s="3" t="s">
        <v>1221</v>
      </c>
      <c r="F655" s="6" t="s">
        <v>1102</v>
      </c>
    </row>
    <row r="656" spans="1:6" ht="330">
      <c r="A656" s="4" t="s">
        <v>1717</v>
      </c>
      <c r="B656" s="3" t="s">
        <v>1566</v>
      </c>
      <c r="C656" s="3" t="s">
        <v>1724</v>
      </c>
      <c r="D656" s="3" t="s">
        <v>1453</v>
      </c>
      <c r="E656" s="3" t="s">
        <v>1220</v>
      </c>
      <c r="F656" s="6" t="s">
        <v>1119</v>
      </c>
    </row>
    <row r="657" spans="1:6" ht="375">
      <c r="A657" s="4" t="s">
        <v>1717</v>
      </c>
      <c r="B657" s="3" t="s">
        <v>1566</v>
      </c>
      <c r="C657" s="3" t="s">
        <v>1724</v>
      </c>
      <c r="D657" s="3" t="s">
        <v>1453</v>
      </c>
      <c r="E657" s="3" t="s">
        <v>1219</v>
      </c>
      <c r="F657" s="6" t="s">
        <v>1118</v>
      </c>
    </row>
    <row r="658" spans="1:6" ht="240">
      <c r="A658" s="4" t="s">
        <v>1717</v>
      </c>
      <c r="B658" s="3" t="s">
        <v>1566</v>
      </c>
      <c r="C658" s="3" t="s">
        <v>1724</v>
      </c>
      <c r="D658" s="3" t="s">
        <v>1500</v>
      </c>
      <c r="E658" s="3" t="s">
        <v>1218</v>
      </c>
      <c r="F658" s="6" t="s">
        <v>1126</v>
      </c>
    </row>
    <row r="659" spans="1:6" ht="240">
      <c r="A659" s="4" t="s">
        <v>1717</v>
      </c>
      <c r="B659" s="3" t="s">
        <v>1566</v>
      </c>
      <c r="C659" s="3" t="s">
        <v>1724</v>
      </c>
      <c r="D659" s="3" t="s">
        <v>1453</v>
      </c>
      <c r="E659" s="3" t="s">
        <v>1217</v>
      </c>
      <c r="F659" s="6" t="s">
        <v>1120</v>
      </c>
    </row>
    <row r="660" spans="1:6" ht="270">
      <c r="A660" s="4" t="s">
        <v>1717</v>
      </c>
      <c r="B660" s="3" t="s">
        <v>1566</v>
      </c>
      <c r="C660" s="3" t="s">
        <v>1724</v>
      </c>
      <c r="D660" s="3" t="s">
        <v>1453</v>
      </c>
      <c r="E660" s="3" t="s">
        <v>1216</v>
      </c>
      <c r="F660" s="6" t="s">
        <v>1121</v>
      </c>
    </row>
    <row r="661" spans="1:6" ht="240">
      <c r="A661" s="4" t="s">
        <v>1717</v>
      </c>
      <c r="B661" s="3" t="s">
        <v>1566</v>
      </c>
      <c r="C661" s="3" t="s">
        <v>1724</v>
      </c>
      <c r="D661" s="3" t="s">
        <v>1453</v>
      </c>
      <c r="E661" s="3" t="s">
        <v>1215</v>
      </c>
      <c r="F661" s="6" t="s">
        <v>1122</v>
      </c>
    </row>
    <row r="662" spans="1:6" ht="240">
      <c r="A662" s="4" t="s">
        <v>1717</v>
      </c>
      <c r="B662" s="3" t="s">
        <v>1566</v>
      </c>
      <c r="C662" s="3" t="s">
        <v>1724</v>
      </c>
      <c r="D662" s="3" t="s">
        <v>1453</v>
      </c>
      <c r="E662" s="3" t="s">
        <v>1214</v>
      </c>
      <c r="F662" s="6" t="s">
        <v>1123</v>
      </c>
    </row>
    <row r="663" spans="1:6" ht="255">
      <c r="A663" s="4" t="s">
        <v>1717</v>
      </c>
      <c r="B663" s="3" t="s">
        <v>1566</v>
      </c>
      <c r="C663" s="3" t="s">
        <v>1724</v>
      </c>
      <c r="D663" s="3" t="s">
        <v>1453</v>
      </c>
      <c r="E663" s="3" t="s">
        <v>1213</v>
      </c>
      <c r="F663" s="6" t="s">
        <v>1124</v>
      </c>
    </row>
    <row r="664" spans="1:6" ht="285">
      <c r="A664" s="4" t="s">
        <v>1717</v>
      </c>
      <c r="B664" s="3" t="s">
        <v>1566</v>
      </c>
      <c r="C664" s="3" t="s">
        <v>1724</v>
      </c>
      <c r="D664" s="3" t="s">
        <v>1453</v>
      </c>
      <c r="E664" s="3" t="s">
        <v>1212</v>
      </c>
      <c r="F664" s="6" t="s">
        <v>1125</v>
      </c>
    </row>
    <row r="665" spans="1:6" ht="270">
      <c r="A665" s="4" t="s">
        <v>1717</v>
      </c>
      <c r="B665" s="3" t="s">
        <v>1566</v>
      </c>
      <c r="C665" s="3" t="s">
        <v>1724</v>
      </c>
      <c r="D665" s="3" t="s">
        <v>1453</v>
      </c>
      <c r="E665" s="3" t="s">
        <v>1211</v>
      </c>
      <c r="F665" s="6" t="s">
        <v>1127</v>
      </c>
    </row>
    <row r="666" spans="1:6" ht="270">
      <c r="A666" s="4" t="s">
        <v>1717</v>
      </c>
      <c r="B666" s="3" t="s">
        <v>1566</v>
      </c>
      <c r="C666" s="3" t="s">
        <v>1724</v>
      </c>
      <c r="D666" s="3" t="s">
        <v>1453</v>
      </c>
      <c r="E666" s="3" t="s">
        <v>1210</v>
      </c>
      <c r="F666" s="6" t="s">
        <v>1128</v>
      </c>
    </row>
    <row r="667" spans="1:6" ht="135">
      <c r="A667" s="4" t="s">
        <v>1717</v>
      </c>
      <c r="B667" s="3" t="s">
        <v>1566</v>
      </c>
      <c r="C667" s="3" t="s">
        <v>1724</v>
      </c>
      <c r="D667" s="3" t="s">
        <v>1502</v>
      </c>
      <c r="E667" s="3" t="s">
        <v>1209</v>
      </c>
      <c r="F667" s="6" t="s">
        <v>1129</v>
      </c>
    </row>
    <row r="668" spans="1:6" ht="255">
      <c r="A668" s="4" t="s">
        <v>1717</v>
      </c>
      <c r="B668" s="3" t="s">
        <v>1566</v>
      </c>
      <c r="C668" s="3" t="s">
        <v>1724</v>
      </c>
      <c r="D668" s="3" t="s">
        <v>1453</v>
      </c>
      <c r="E668" s="3" t="s">
        <v>1192</v>
      </c>
      <c r="F668" s="6" t="s">
        <v>1130</v>
      </c>
    </row>
    <row r="669" spans="1:6" ht="75">
      <c r="A669" s="4" t="s">
        <v>1717</v>
      </c>
      <c r="B669" s="3" t="s">
        <v>1566</v>
      </c>
      <c r="C669" s="3" t="s">
        <v>1724</v>
      </c>
      <c r="D669" s="3" t="s">
        <v>1449</v>
      </c>
      <c r="E669" s="3" t="s">
        <v>1208</v>
      </c>
      <c r="F669" s="6" t="s">
        <v>1134</v>
      </c>
    </row>
    <row r="670" spans="1:6" ht="270">
      <c r="A670" s="4" t="s">
        <v>1717</v>
      </c>
      <c r="B670" s="3" t="s">
        <v>1566</v>
      </c>
      <c r="C670" s="3" t="s">
        <v>1724</v>
      </c>
      <c r="D670" s="3" t="s">
        <v>1453</v>
      </c>
      <c r="E670" s="3" t="s">
        <v>1207</v>
      </c>
      <c r="F670" s="6" t="s">
        <v>1131</v>
      </c>
    </row>
    <row r="671" spans="1:6" ht="255">
      <c r="A671" s="4" t="s">
        <v>1717</v>
      </c>
      <c r="B671" s="3" t="s">
        <v>1566</v>
      </c>
      <c r="C671" s="3" t="s">
        <v>1724</v>
      </c>
      <c r="D671" s="3" t="s">
        <v>1453</v>
      </c>
      <c r="E671" s="3" t="s">
        <v>1206</v>
      </c>
      <c r="F671" s="6" t="s">
        <v>1132</v>
      </c>
    </row>
    <row r="672" spans="1:6" ht="390">
      <c r="A672" s="4" t="s">
        <v>1717</v>
      </c>
      <c r="B672" s="3" t="s">
        <v>1566</v>
      </c>
      <c r="C672" s="3" t="s">
        <v>1724</v>
      </c>
      <c r="D672" s="3" t="s">
        <v>1453</v>
      </c>
      <c r="E672" s="3" t="s">
        <v>1205</v>
      </c>
      <c r="F672" s="6" t="s">
        <v>1135</v>
      </c>
    </row>
    <row r="673" spans="1:6" ht="360">
      <c r="A673" s="4" t="s">
        <v>1717</v>
      </c>
      <c r="B673" s="3" t="s">
        <v>1566</v>
      </c>
      <c r="C673" s="3" t="s">
        <v>1724</v>
      </c>
      <c r="D673" s="3" t="s">
        <v>1453</v>
      </c>
      <c r="E673" s="3" t="s">
        <v>1204</v>
      </c>
      <c r="F673" s="6" t="s">
        <v>1136</v>
      </c>
    </row>
    <row r="674" spans="1:6" ht="240">
      <c r="A674" s="4" t="s">
        <v>1717</v>
      </c>
      <c r="B674" s="3" t="s">
        <v>1566</v>
      </c>
      <c r="C674" s="3" t="s">
        <v>1724</v>
      </c>
      <c r="D674" s="3" t="s">
        <v>1453</v>
      </c>
      <c r="E674" s="3" t="s">
        <v>1203</v>
      </c>
      <c r="F674" s="6" t="s">
        <v>1137</v>
      </c>
    </row>
    <row r="675" spans="1:6" ht="90">
      <c r="A675" s="4" t="s">
        <v>1717</v>
      </c>
      <c r="B675" s="3" t="s">
        <v>1566</v>
      </c>
      <c r="C675" s="3" t="s">
        <v>1724</v>
      </c>
      <c r="D675" s="3" t="s">
        <v>1414</v>
      </c>
      <c r="E675" s="3" t="s">
        <v>1202</v>
      </c>
      <c r="F675" s="6" t="s">
        <v>1138</v>
      </c>
    </row>
    <row r="676" spans="1:6" ht="150">
      <c r="A676" s="4" t="s">
        <v>1717</v>
      </c>
      <c r="B676" s="3" t="s">
        <v>1566</v>
      </c>
      <c r="C676" s="3" t="s">
        <v>1724</v>
      </c>
      <c r="D676" s="3" t="s">
        <v>1502</v>
      </c>
      <c r="E676" s="3" t="s">
        <v>1201</v>
      </c>
      <c r="F676" s="6" t="s">
        <v>1139</v>
      </c>
    </row>
    <row r="677" spans="1:6" ht="255">
      <c r="A677" s="4" t="s">
        <v>1717</v>
      </c>
      <c r="B677" s="3" t="s">
        <v>1566</v>
      </c>
      <c r="C677" s="3" t="s">
        <v>1724</v>
      </c>
      <c r="D677" s="3" t="s">
        <v>1453</v>
      </c>
      <c r="E677" s="3" t="s">
        <v>1200</v>
      </c>
      <c r="F677" s="6" t="s">
        <v>1140</v>
      </c>
    </row>
    <row r="678" spans="1:6" ht="60">
      <c r="A678" s="4" t="s">
        <v>1717</v>
      </c>
      <c r="B678" s="3" t="s">
        <v>1381</v>
      </c>
      <c r="C678" s="3" t="s">
        <v>1725</v>
      </c>
      <c r="D678" s="3" t="s">
        <v>1414</v>
      </c>
      <c r="E678" s="3" t="s">
        <v>1199</v>
      </c>
      <c r="F678" s="6" t="s">
        <v>1141</v>
      </c>
    </row>
    <row r="679" spans="1:6" ht="60">
      <c r="A679" s="4" t="s">
        <v>1717</v>
      </c>
      <c r="B679" s="3" t="s">
        <v>0</v>
      </c>
      <c r="C679" s="3" t="s">
        <v>1724</v>
      </c>
      <c r="D679" s="3" t="s">
        <v>1414</v>
      </c>
      <c r="E679" s="3" t="s">
        <v>1198</v>
      </c>
      <c r="F679" s="6" t="s">
        <v>1142</v>
      </c>
    </row>
    <row r="680" spans="1:6" ht="75">
      <c r="A680" s="4" t="s">
        <v>1717</v>
      </c>
      <c r="B680" s="3" t="s">
        <v>1381</v>
      </c>
      <c r="C680" s="3" t="s">
        <v>1725</v>
      </c>
      <c r="D680" s="3" t="s">
        <v>1502</v>
      </c>
      <c r="E680" s="3" t="s">
        <v>1197</v>
      </c>
      <c r="F680" s="6" t="s">
        <v>1143</v>
      </c>
    </row>
    <row r="681" spans="1:6" ht="105">
      <c r="A681" s="4" t="s">
        <v>1717</v>
      </c>
      <c r="B681" s="3" t="s">
        <v>1566</v>
      </c>
      <c r="C681" s="3" t="s">
        <v>1724</v>
      </c>
      <c r="D681" s="3" t="s">
        <v>1502</v>
      </c>
      <c r="E681" s="3" t="s">
        <v>1196</v>
      </c>
      <c r="F681" s="6" t="s">
        <v>1144</v>
      </c>
    </row>
    <row r="682" spans="1:6" ht="90">
      <c r="A682" s="4" t="s">
        <v>1717</v>
      </c>
      <c r="B682" s="3" t="s">
        <v>1570</v>
      </c>
      <c r="C682" s="3" t="s">
        <v>1725</v>
      </c>
      <c r="D682" s="3" t="s">
        <v>1414</v>
      </c>
      <c r="E682" s="3" t="s">
        <v>1195</v>
      </c>
      <c r="F682" s="6" t="s">
        <v>1145</v>
      </c>
    </row>
    <row r="683" spans="1:6" ht="105">
      <c r="A683" s="4" t="s">
        <v>1717</v>
      </c>
      <c r="B683" s="3" t="s">
        <v>1566</v>
      </c>
      <c r="C683" s="3" t="s">
        <v>1724</v>
      </c>
      <c r="D683" s="3" t="s">
        <v>1455</v>
      </c>
      <c r="E683" s="3" t="s">
        <v>1133</v>
      </c>
      <c r="F683" s="6" t="s">
        <v>1145</v>
      </c>
    </row>
    <row r="684" spans="1:6" ht="300">
      <c r="A684" s="4" t="s">
        <v>1717</v>
      </c>
      <c r="B684" s="3" t="s">
        <v>1566</v>
      </c>
      <c r="C684" s="3" t="s">
        <v>1724</v>
      </c>
      <c r="D684" s="3" t="s">
        <v>1453</v>
      </c>
      <c r="E684" s="3" t="s">
        <v>1194</v>
      </c>
      <c r="F684" s="6" t="s">
        <v>1146</v>
      </c>
    </row>
    <row r="685" spans="1:6" ht="255">
      <c r="A685" s="4" t="s">
        <v>1717</v>
      </c>
      <c r="B685" s="3" t="s">
        <v>1570</v>
      </c>
      <c r="C685" s="3" t="s">
        <v>1725</v>
      </c>
      <c r="D685" s="3" t="s">
        <v>1414</v>
      </c>
      <c r="E685" s="3" t="s">
        <v>1193</v>
      </c>
      <c r="F685" s="6" t="s">
        <v>1147</v>
      </c>
    </row>
    <row r="686" spans="1:6" ht="255">
      <c r="A686" s="4" t="s">
        <v>1717</v>
      </c>
      <c r="B686" s="3" t="s">
        <v>1566</v>
      </c>
      <c r="C686" s="3" t="s">
        <v>1724</v>
      </c>
      <c r="D686" s="3" t="s">
        <v>1453</v>
      </c>
      <c r="E686" s="3" t="s">
        <v>1192</v>
      </c>
      <c r="F686" s="6" t="s">
        <v>1148</v>
      </c>
    </row>
    <row r="687" spans="1:6" ht="255">
      <c r="A687" s="4" t="s">
        <v>1717</v>
      </c>
      <c r="B687" s="3" t="s">
        <v>542</v>
      </c>
      <c r="C687" s="3" t="s">
        <v>1737</v>
      </c>
      <c r="D687" s="3"/>
      <c r="E687" s="3" t="s">
        <v>1191</v>
      </c>
      <c r="F687" s="6" t="s">
        <v>1149</v>
      </c>
    </row>
    <row r="688" spans="1:6" ht="75">
      <c r="A688" s="4" t="s">
        <v>1717</v>
      </c>
      <c r="B688" s="3" t="s">
        <v>1751</v>
      </c>
      <c r="C688" s="3" t="s">
        <v>1726</v>
      </c>
      <c r="D688" s="3" t="s">
        <v>1414</v>
      </c>
      <c r="E688" s="3" t="s">
        <v>1150</v>
      </c>
      <c r="F688" s="6" t="s">
        <v>1151</v>
      </c>
    </row>
    <row r="689" spans="1:6" ht="345">
      <c r="A689" s="4" t="s">
        <v>1717</v>
      </c>
      <c r="B689" s="3" t="s">
        <v>0</v>
      </c>
      <c r="C689" s="3" t="s">
        <v>1724</v>
      </c>
      <c r="D689" s="3" t="s">
        <v>1615</v>
      </c>
      <c r="E689" s="3" t="s">
        <v>1190</v>
      </c>
      <c r="F689" s="6" t="s">
        <v>1152</v>
      </c>
    </row>
    <row r="690" spans="1:6" ht="90">
      <c r="A690" s="4" t="s">
        <v>1717</v>
      </c>
      <c r="B690" s="3" t="s">
        <v>1570</v>
      </c>
      <c r="C690" s="3" t="s">
        <v>1725</v>
      </c>
      <c r="D690" s="3" t="s">
        <v>1449</v>
      </c>
      <c r="E690" s="3" t="s">
        <v>1189</v>
      </c>
      <c r="F690" s="6" t="s">
        <v>1153</v>
      </c>
    </row>
    <row r="691" spans="1:6" ht="60">
      <c r="A691" s="4" t="s">
        <v>1717</v>
      </c>
      <c r="B691" s="3" t="s">
        <v>1566</v>
      </c>
      <c r="C691" s="3" t="s">
        <v>1724</v>
      </c>
      <c r="D691" s="3" t="s">
        <v>1449</v>
      </c>
      <c r="E691" s="3" t="s">
        <v>1188</v>
      </c>
      <c r="F691" s="6" t="s">
        <v>1154</v>
      </c>
    </row>
    <row r="692" spans="1:6" ht="90">
      <c r="A692" s="4" t="s">
        <v>1717</v>
      </c>
      <c r="B692" s="3" t="s">
        <v>1566</v>
      </c>
      <c r="C692" s="3" t="s">
        <v>1724</v>
      </c>
      <c r="D692" s="3" t="s">
        <v>1414</v>
      </c>
      <c r="E692" s="3" t="s">
        <v>1187</v>
      </c>
      <c r="F692" s="6" t="s">
        <v>1155</v>
      </c>
    </row>
    <row r="693" spans="1:6" ht="75">
      <c r="A693" s="4" t="s">
        <v>1717</v>
      </c>
      <c r="B693" s="3" t="s">
        <v>1570</v>
      </c>
      <c r="C693" s="3" t="s">
        <v>1725</v>
      </c>
      <c r="D693" s="3" t="s">
        <v>1414</v>
      </c>
      <c r="E693" s="3" t="s">
        <v>1186</v>
      </c>
      <c r="F693" s="6" t="s">
        <v>1156</v>
      </c>
    </row>
    <row r="694" spans="1:6" ht="240">
      <c r="A694" s="4" t="s">
        <v>1717</v>
      </c>
      <c r="B694" s="3" t="s">
        <v>0</v>
      </c>
      <c r="C694" s="3" t="s">
        <v>1724</v>
      </c>
      <c r="D694" s="3" t="s">
        <v>1453</v>
      </c>
      <c r="E694" s="3" t="s">
        <v>1185</v>
      </c>
      <c r="F694" s="6" t="s">
        <v>1157</v>
      </c>
    </row>
    <row r="695" spans="1:6" ht="75">
      <c r="A695" s="4" t="s">
        <v>1717</v>
      </c>
      <c r="B695" s="3" t="s">
        <v>1570</v>
      </c>
      <c r="C695" s="3" t="s">
        <v>1725</v>
      </c>
      <c r="D695" s="3" t="s">
        <v>1414</v>
      </c>
      <c r="E695" s="3" t="s">
        <v>1184</v>
      </c>
      <c r="F695" s="6" t="s">
        <v>1158</v>
      </c>
    </row>
    <row r="696" spans="1:6" ht="409.5">
      <c r="A696" s="4" t="s">
        <v>1717</v>
      </c>
      <c r="B696" s="3" t="s">
        <v>368</v>
      </c>
      <c r="C696" s="3" t="s">
        <v>1728</v>
      </c>
      <c r="D696" s="3" t="s">
        <v>1615</v>
      </c>
      <c r="E696" s="3" t="s">
        <v>1183</v>
      </c>
      <c r="F696" s="6" t="s">
        <v>1159</v>
      </c>
    </row>
    <row r="697" spans="1:6" ht="60">
      <c r="A697" s="4" t="s">
        <v>1717</v>
      </c>
      <c r="B697" s="3" t="s">
        <v>1570</v>
      </c>
      <c r="C697" s="3" t="s">
        <v>1725</v>
      </c>
      <c r="D697" s="3" t="s">
        <v>1414</v>
      </c>
      <c r="E697" s="3" t="s">
        <v>1182</v>
      </c>
      <c r="F697" s="6" t="s">
        <v>1160</v>
      </c>
    </row>
    <row r="698" spans="1:6" ht="390">
      <c r="A698" s="4" t="s">
        <v>1718</v>
      </c>
      <c r="B698" s="3" t="s">
        <v>1586</v>
      </c>
      <c r="C698" s="3" t="s">
        <v>1746</v>
      </c>
      <c r="D698" s="3" t="s">
        <v>1500</v>
      </c>
      <c r="E698" s="3" t="s">
        <v>1181</v>
      </c>
      <c r="F698" s="6" t="s">
        <v>1161</v>
      </c>
    </row>
    <row r="699" spans="1:6" ht="345">
      <c r="A699" s="4" t="s">
        <v>1718</v>
      </c>
      <c r="B699" s="3" t="s">
        <v>7</v>
      </c>
      <c r="C699" s="3" t="s">
        <v>1728</v>
      </c>
      <c r="D699" s="3" t="s">
        <v>1461</v>
      </c>
      <c r="E699" s="3" t="s">
        <v>1180</v>
      </c>
      <c r="F699" s="6" t="s">
        <v>1162</v>
      </c>
    </row>
    <row r="700" spans="1:6" ht="210">
      <c r="A700" s="4" t="s">
        <v>1718</v>
      </c>
      <c r="B700" s="3" t="s">
        <v>0</v>
      </c>
      <c r="C700" s="3" t="s">
        <v>1724</v>
      </c>
      <c r="D700" s="3" t="s">
        <v>1498</v>
      </c>
      <c r="E700" s="3" t="s">
        <v>1163</v>
      </c>
      <c r="F700" s="6" t="s">
        <v>1166</v>
      </c>
    </row>
    <row r="701" spans="1:6" ht="225">
      <c r="A701" s="4" t="s">
        <v>1718</v>
      </c>
      <c r="B701" s="3" t="s">
        <v>0</v>
      </c>
      <c r="C701" s="3" t="s">
        <v>1724</v>
      </c>
      <c r="D701" s="3" t="s">
        <v>1498</v>
      </c>
      <c r="E701" s="3" t="s">
        <v>1164</v>
      </c>
      <c r="F701" s="6" t="s">
        <v>1166</v>
      </c>
    </row>
    <row r="702" spans="1:6" ht="90">
      <c r="A702" s="4" t="s">
        <v>1718</v>
      </c>
      <c r="B702" s="3" t="s">
        <v>0</v>
      </c>
      <c r="C702" s="3" t="s">
        <v>1724</v>
      </c>
      <c r="D702" s="3" t="s">
        <v>1414</v>
      </c>
      <c r="E702" s="3" t="s">
        <v>1165</v>
      </c>
      <c r="F702" s="6" t="s">
        <v>1166</v>
      </c>
    </row>
    <row r="703" spans="1:6" ht="90">
      <c r="A703" s="4" t="s">
        <v>1718</v>
      </c>
      <c r="B703" s="3" t="s">
        <v>1396</v>
      </c>
      <c r="C703" s="3" t="s">
        <v>1729</v>
      </c>
      <c r="D703" s="3" t="s">
        <v>1797</v>
      </c>
      <c r="E703" s="3" t="s">
        <v>1179</v>
      </c>
      <c r="F703" s="6" t="s">
        <v>1167</v>
      </c>
    </row>
    <row r="704" spans="1:6" ht="300">
      <c r="A704" s="4" t="s">
        <v>1718</v>
      </c>
      <c r="B704" s="3" t="s">
        <v>1396</v>
      </c>
      <c r="C704" s="3" t="s">
        <v>1729</v>
      </c>
      <c r="D704" s="3" t="s">
        <v>1482</v>
      </c>
      <c r="E704" s="3" t="s">
        <v>1177</v>
      </c>
      <c r="F704" s="6" t="s">
        <v>1168</v>
      </c>
    </row>
    <row r="705" spans="1:6" ht="45">
      <c r="A705" s="4" t="s">
        <v>1718</v>
      </c>
      <c r="B705" s="3" t="s">
        <v>1396</v>
      </c>
      <c r="C705" s="3" t="s">
        <v>1729</v>
      </c>
      <c r="D705" s="3" t="s">
        <v>1414</v>
      </c>
      <c r="E705" s="3" t="s">
        <v>1176</v>
      </c>
      <c r="F705" s="6" t="s">
        <v>1168</v>
      </c>
    </row>
    <row r="706" spans="1:6" ht="60">
      <c r="A706" s="4" t="s">
        <v>1718</v>
      </c>
      <c r="B706" s="3" t="s">
        <v>73</v>
      </c>
      <c r="C706" s="3" t="s">
        <v>1731</v>
      </c>
      <c r="D706" s="3" t="s">
        <v>1449</v>
      </c>
      <c r="E706" s="3" t="s">
        <v>1169</v>
      </c>
      <c r="F706" s="6" t="s">
        <v>1170</v>
      </c>
    </row>
    <row r="707" spans="1:6" ht="180">
      <c r="A707" s="4" t="s">
        <v>1718</v>
      </c>
      <c r="B707" s="3" t="s">
        <v>0</v>
      </c>
      <c r="C707" s="3" t="s">
        <v>1724</v>
      </c>
      <c r="D707" s="3" t="s">
        <v>1498</v>
      </c>
      <c r="E707" s="3" t="s">
        <v>1171</v>
      </c>
      <c r="F707" s="6" t="s">
        <v>1172</v>
      </c>
    </row>
    <row r="708" spans="1:6" ht="225">
      <c r="A708" s="4" t="s">
        <v>1718</v>
      </c>
      <c r="B708" s="3" t="s">
        <v>7</v>
      </c>
      <c r="C708" s="3" t="s">
        <v>1728</v>
      </c>
      <c r="D708" s="3" t="s">
        <v>1498</v>
      </c>
      <c r="E708" s="3" t="s">
        <v>1621</v>
      </c>
      <c r="F708" s="6" t="s">
        <v>1173</v>
      </c>
    </row>
    <row r="709" spans="1:6" ht="195">
      <c r="A709" s="4" t="s">
        <v>1718</v>
      </c>
      <c r="B709" s="3" t="s">
        <v>0</v>
      </c>
      <c r="C709" s="3" t="s">
        <v>1724</v>
      </c>
      <c r="D709" s="3" t="s">
        <v>1494</v>
      </c>
      <c r="E709" s="3" t="s">
        <v>1174</v>
      </c>
      <c r="F709" s="6" t="s">
        <v>1175</v>
      </c>
    </row>
    <row r="710" spans="1:6" ht="195">
      <c r="A710" s="4" t="s">
        <v>1719</v>
      </c>
      <c r="B710" s="3" t="s">
        <v>7</v>
      </c>
      <c r="C710" s="3" t="s">
        <v>1728</v>
      </c>
      <c r="D710" s="3" t="s">
        <v>1414</v>
      </c>
      <c r="E710" s="3" t="s">
        <v>1235</v>
      </c>
      <c r="F710" s="6" t="s">
        <v>1226</v>
      </c>
    </row>
    <row r="711" spans="1:6" ht="225">
      <c r="A711" s="4" t="s">
        <v>1719</v>
      </c>
      <c r="B711" s="3" t="s">
        <v>0</v>
      </c>
      <c r="C711" s="3" t="s">
        <v>1724</v>
      </c>
      <c r="D711" s="3" t="s">
        <v>1414</v>
      </c>
      <c r="E711" s="3" t="s">
        <v>1345</v>
      </c>
      <c r="F711" s="6" t="s">
        <v>1587</v>
      </c>
    </row>
    <row r="712" spans="1:6" ht="210">
      <c r="A712" s="4" t="s">
        <v>1719</v>
      </c>
      <c r="B712" s="3" t="s">
        <v>0</v>
      </c>
      <c r="C712" s="3" t="s">
        <v>1724</v>
      </c>
      <c r="D712" s="3" t="s">
        <v>1502</v>
      </c>
      <c r="E712" s="3" t="s">
        <v>1227</v>
      </c>
      <c r="F712" s="6" t="s">
        <v>1587</v>
      </c>
    </row>
    <row r="713" spans="1:6" ht="150">
      <c r="A713" s="4" t="s">
        <v>1719</v>
      </c>
      <c r="B713" s="3" t="s">
        <v>7</v>
      </c>
      <c r="C713" s="3" t="s">
        <v>1728</v>
      </c>
      <c r="D713" s="3" t="s">
        <v>1588</v>
      </c>
      <c r="E713" s="3" t="s">
        <v>1228</v>
      </c>
      <c r="F713" s="6" t="s">
        <v>1229</v>
      </c>
    </row>
    <row r="714" spans="1:6" ht="409.5">
      <c r="A714" s="4" t="s">
        <v>1719</v>
      </c>
      <c r="B714" s="3" t="s">
        <v>41</v>
      </c>
      <c r="C714" s="3" t="s">
        <v>1725</v>
      </c>
      <c r="D714" s="3" t="s">
        <v>1455</v>
      </c>
      <c r="E714" s="3" t="s">
        <v>1236</v>
      </c>
      <c r="F714" s="6" t="s">
        <v>1230</v>
      </c>
    </row>
    <row r="715" spans="1:6" ht="60">
      <c r="A715" s="4" t="s">
        <v>1719</v>
      </c>
      <c r="B715" s="3" t="s">
        <v>1381</v>
      </c>
      <c r="C715" s="3" t="s">
        <v>1725</v>
      </c>
      <c r="D715" s="3" t="s">
        <v>1589</v>
      </c>
      <c r="E715" s="3" t="s">
        <v>1231</v>
      </c>
      <c r="F715" s="6" t="s">
        <v>1232</v>
      </c>
    </row>
    <row r="716" spans="1:6" ht="409.5">
      <c r="A716" s="4" t="s">
        <v>1719</v>
      </c>
      <c r="B716" s="3" t="s">
        <v>41</v>
      </c>
      <c r="C716" s="3" t="s">
        <v>1725</v>
      </c>
      <c r="D716" s="3" t="s">
        <v>1590</v>
      </c>
      <c r="E716" s="3" t="s">
        <v>1237</v>
      </c>
      <c r="F716" s="6" t="s">
        <v>1233</v>
      </c>
    </row>
    <row r="717" spans="1:6" ht="225">
      <c r="A717" s="4" t="s">
        <v>1719</v>
      </c>
      <c r="B717" s="3" t="s">
        <v>1381</v>
      </c>
      <c r="C717" s="3" t="s">
        <v>1725</v>
      </c>
      <c r="D717" s="3" t="s">
        <v>1591</v>
      </c>
      <c r="E717" s="3" t="s">
        <v>1238</v>
      </c>
      <c r="F717" s="6" t="s">
        <v>1234</v>
      </c>
    </row>
    <row r="718" spans="1:6" ht="409.5">
      <c r="A718" s="4" t="s">
        <v>1719</v>
      </c>
      <c r="B718" s="3" t="s">
        <v>1592</v>
      </c>
      <c r="C718" s="3" t="s">
        <v>1724</v>
      </c>
      <c r="D718" s="3" t="s">
        <v>1593</v>
      </c>
      <c r="E718" s="3" t="s">
        <v>1248</v>
      </c>
      <c r="F718" s="6" t="s">
        <v>1239</v>
      </c>
    </row>
    <row r="719" spans="1:6" ht="60">
      <c r="A719" s="4" t="s">
        <v>1719</v>
      </c>
      <c r="B719" s="3" t="s">
        <v>0</v>
      </c>
      <c r="C719" s="3" t="s">
        <v>1724</v>
      </c>
      <c r="D719" s="3" t="s">
        <v>1414</v>
      </c>
      <c r="E719" s="3" t="s">
        <v>1240</v>
      </c>
      <c r="F719" s="6" t="s">
        <v>1241</v>
      </c>
    </row>
    <row r="720" spans="1:6" ht="210">
      <c r="A720" s="4" t="s">
        <v>1719</v>
      </c>
      <c r="B720" s="3" t="s">
        <v>0</v>
      </c>
      <c r="C720" s="3" t="s">
        <v>1724</v>
      </c>
      <c r="D720" s="3" t="s">
        <v>1414</v>
      </c>
      <c r="E720" s="3" t="s">
        <v>1243</v>
      </c>
      <c r="F720" s="6" t="s">
        <v>1242</v>
      </c>
    </row>
    <row r="721" spans="1:6" ht="60">
      <c r="A721" s="4" t="s">
        <v>1719</v>
      </c>
      <c r="B721" s="3" t="s">
        <v>433</v>
      </c>
      <c r="C721" s="3" t="s">
        <v>1737</v>
      </c>
      <c r="D721" s="3" t="s">
        <v>1449</v>
      </c>
      <c r="E721" s="3" t="s">
        <v>1244</v>
      </c>
      <c r="F721" s="6" t="s">
        <v>1245</v>
      </c>
    </row>
    <row r="722" spans="1:6" ht="105">
      <c r="A722" s="4" t="s">
        <v>1719</v>
      </c>
      <c r="B722" s="3" t="s">
        <v>1396</v>
      </c>
      <c r="C722" s="3" t="s">
        <v>1729</v>
      </c>
      <c r="D722" s="3" t="s">
        <v>1451</v>
      </c>
      <c r="E722" s="3" t="s">
        <v>1246</v>
      </c>
      <c r="F722" s="6" t="s">
        <v>1247</v>
      </c>
    </row>
    <row r="723" spans="1:6" ht="60">
      <c r="A723" s="4" t="s">
        <v>1719</v>
      </c>
      <c r="B723" s="3" t="s">
        <v>7</v>
      </c>
      <c r="C723" s="3" t="s">
        <v>1728</v>
      </c>
      <c r="D723" s="3" t="s">
        <v>1449</v>
      </c>
      <c r="E723" s="3" t="s">
        <v>1316</v>
      </c>
      <c r="F723" s="6" t="s">
        <v>1251</v>
      </c>
    </row>
    <row r="724" spans="1:6" ht="90">
      <c r="A724" s="4" t="s">
        <v>1719</v>
      </c>
      <c r="B724" s="3" t="s">
        <v>7</v>
      </c>
      <c r="C724" s="3" t="s">
        <v>1728</v>
      </c>
      <c r="D724" s="3" t="s">
        <v>1449</v>
      </c>
      <c r="E724" s="3" t="s">
        <v>1249</v>
      </c>
      <c r="F724" s="6" t="s">
        <v>1250</v>
      </c>
    </row>
    <row r="725" spans="1:6" ht="105">
      <c r="A725" s="4" t="s">
        <v>1719</v>
      </c>
      <c r="B725" s="3" t="s">
        <v>7</v>
      </c>
      <c r="C725" s="3" t="s">
        <v>1728</v>
      </c>
      <c r="D725" s="3" t="s">
        <v>1577</v>
      </c>
      <c r="E725" s="3" t="s">
        <v>1252</v>
      </c>
      <c r="F725" s="6" t="s">
        <v>1251</v>
      </c>
    </row>
    <row r="726" spans="1:6" ht="75">
      <c r="A726" s="4" t="s">
        <v>1719</v>
      </c>
      <c r="B726" s="3" t="s">
        <v>7</v>
      </c>
      <c r="C726" s="3" t="s">
        <v>1728</v>
      </c>
      <c r="D726" s="3" t="s">
        <v>1449</v>
      </c>
      <c r="E726" s="3" t="s">
        <v>1253</v>
      </c>
      <c r="F726" s="6" t="s">
        <v>1254</v>
      </c>
    </row>
    <row r="727" spans="1:6" ht="60">
      <c r="A727" s="4" t="s">
        <v>1719</v>
      </c>
      <c r="B727" s="3" t="s">
        <v>1570</v>
      </c>
      <c r="C727" s="3" t="s">
        <v>1725</v>
      </c>
      <c r="D727" s="3" t="s">
        <v>1455</v>
      </c>
      <c r="E727" s="3" t="s">
        <v>1255</v>
      </c>
      <c r="F727" s="6" t="s">
        <v>1256</v>
      </c>
    </row>
    <row r="728" spans="1:6" ht="75">
      <c r="A728" s="4" t="s">
        <v>1719</v>
      </c>
      <c r="B728" s="3" t="s">
        <v>1570</v>
      </c>
      <c r="C728" s="3" t="s">
        <v>1725</v>
      </c>
      <c r="D728" s="3" t="s">
        <v>1594</v>
      </c>
      <c r="E728" s="3" t="s">
        <v>1315</v>
      </c>
      <c r="F728" s="6" t="s">
        <v>1257</v>
      </c>
    </row>
    <row r="729" spans="1:6" ht="60">
      <c r="A729" s="4" t="s">
        <v>1719</v>
      </c>
      <c r="B729" s="3" t="s">
        <v>1570</v>
      </c>
      <c r="C729" s="3" t="s">
        <v>1725</v>
      </c>
      <c r="D729" s="3" t="s">
        <v>1449</v>
      </c>
      <c r="E729" s="3" t="s">
        <v>1314</v>
      </c>
      <c r="F729" s="6" t="s">
        <v>1258</v>
      </c>
    </row>
    <row r="730" spans="1:6" ht="90">
      <c r="A730" s="4" t="s">
        <v>1719</v>
      </c>
      <c r="B730" s="3" t="s">
        <v>1570</v>
      </c>
      <c r="C730" s="3" t="s">
        <v>1725</v>
      </c>
      <c r="D730" s="3" t="s">
        <v>1461</v>
      </c>
      <c r="E730" s="3" t="s">
        <v>1313</v>
      </c>
      <c r="F730" s="6" t="s">
        <v>1259</v>
      </c>
    </row>
    <row r="731" spans="1:6" ht="120">
      <c r="A731" s="4" t="s">
        <v>1719</v>
      </c>
      <c r="B731" s="3" t="s">
        <v>1570</v>
      </c>
      <c r="C731" s="3" t="s">
        <v>1725</v>
      </c>
      <c r="D731" s="3" t="s">
        <v>1461</v>
      </c>
      <c r="E731" s="3" t="s">
        <v>1260</v>
      </c>
      <c r="F731" s="6" t="s">
        <v>1261</v>
      </c>
    </row>
    <row r="732" spans="1:6" ht="120">
      <c r="A732" s="4" t="s">
        <v>1719</v>
      </c>
      <c r="B732" s="3" t="s">
        <v>1570</v>
      </c>
      <c r="C732" s="3" t="s">
        <v>1725</v>
      </c>
      <c r="D732" s="3" t="s">
        <v>1461</v>
      </c>
      <c r="E732" s="3" t="s">
        <v>1262</v>
      </c>
      <c r="F732" s="6" t="s">
        <v>1263</v>
      </c>
    </row>
    <row r="733" spans="1:6" ht="120">
      <c r="A733" s="4" t="s">
        <v>1719</v>
      </c>
      <c r="B733" s="3" t="s">
        <v>1570</v>
      </c>
      <c r="C733" s="3" t="s">
        <v>1725</v>
      </c>
      <c r="D733" s="3" t="s">
        <v>1461</v>
      </c>
      <c r="E733" s="3" t="s">
        <v>1312</v>
      </c>
      <c r="F733" s="6" t="s">
        <v>1264</v>
      </c>
    </row>
    <row r="734" spans="1:6" ht="30">
      <c r="A734" s="4" t="s">
        <v>1719</v>
      </c>
      <c r="B734" s="3" t="s">
        <v>1570</v>
      </c>
      <c r="C734" s="3" t="s">
        <v>1725</v>
      </c>
      <c r="D734" s="3" t="s">
        <v>1449</v>
      </c>
      <c r="E734" s="3" t="s">
        <v>1311</v>
      </c>
      <c r="F734" s="6" t="s">
        <v>1265</v>
      </c>
    </row>
    <row r="735" spans="1:6" ht="75">
      <c r="A735" s="4" t="s">
        <v>1719</v>
      </c>
      <c r="B735" s="3" t="s">
        <v>1560</v>
      </c>
      <c r="C735" s="3" t="s">
        <v>1728</v>
      </c>
      <c r="D735" s="3" t="s">
        <v>1461</v>
      </c>
      <c r="E735" s="3" t="s">
        <v>1310</v>
      </c>
      <c r="F735" s="6" t="s">
        <v>1266</v>
      </c>
    </row>
    <row r="736" spans="1:6" ht="210">
      <c r="A736" s="4" t="s">
        <v>1719</v>
      </c>
      <c r="B736" s="3" t="s">
        <v>1595</v>
      </c>
      <c r="C736" s="3" t="s">
        <v>1725</v>
      </c>
      <c r="D736" s="3" t="s">
        <v>1461</v>
      </c>
      <c r="E736" s="3" t="s">
        <v>1309</v>
      </c>
      <c r="F736" s="6" t="s">
        <v>1267</v>
      </c>
    </row>
    <row r="737" spans="1:6" ht="135">
      <c r="A737" s="4" t="s">
        <v>1719</v>
      </c>
      <c r="B737" s="3" t="s">
        <v>1560</v>
      </c>
      <c r="C737" s="3" t="s">
        <v>1728</v>
      </c>
      <c r="D737" s="3" t="s">
        <v>1414</v>
      </c>
      <c r="E737" s="3" t="s">
        <v>1308</v>
      </c>
      <c r="F737" s="6" t="s">
        <v>1268</v>
      </c>
    </row>
    <row r="738" spans="1:6" ht="60">
      <c r="A738" s="4" t="s">
        <v>1719</v>
      </c>
      <c r="B738" s="3" t="s">
        <v>1570</v>
      </c>
      <c r="C738" s="3" t="s">
        <v>1725</v>
      </c>
      <c r="D738" s="3" t="s">
        <v>1449</v>
      </c>
      <c r="E738" s="3" t="s">
        <v>1307</v>
      </c>
      <c r="F738" s="6" t="s">
        <v>1269</v>
      </c>
    </row>
    <row r="739" spans="1:6" ht="210">
      <c r="A739" s="4" t="s">
        <v>1719</v>
      </c>
      <c r="B739" s="3" t="s">
        <v>1560</v>
      </c>
      <c r="C739" s="3" t="s">
        <v>1728</v>
      </c>
      <c r="D739" s="3" t="s">
        <v>1596</v>
      </c>
      <c r="E739" s="3" t="s">
        <v>1306</v>
      </c>
      <c r="F739" s="6" t="s">
        <v>1270</v>
      </c>
    </row>
    <row r="740" spans="1:6" ht="210">
      <c r="A740" s="4" t="s">
        <v>1719</v>
      </c>
      <c r="B740" s="3" t="s">
        <v>1598</v>
      </c>
      <c r="C740" s="3" t="s">
        <v>1725</v>
      </c>
      <c r="D740" s="3" t="s">
        <v>1599</v>
      </c>
      <c r="E740" s="3" t="s">
        <v>1305</v>
      </c>
      <c r="F740" s="6" t="s">
        <v>1271</v>
      </c>
    </row>
    <row r="741" spans="1:6" ht="120">
      <c r="A741" s="4" t="s">
        <v>1719</v>
      </c>
      <c r="B741" s="3" t="s">
        <v>1597</v>
      </c>
      <c r="C741" s="3" t="s">
        <v>1725</v>
      </c>
      <c r="D741" s="3" t="s">
        <v>1600</v>
      </c>
      <c r="E741" s="3" t="s">
        <v>1272</v>
      </c>
      <c r="F741" s="6" t="s">
        <v>1273</v>
      </c>
    </row>
    <row r="742" spans="1:6" ht="135">
      <c r="A742" s="4" t="s">
        <v>1719</v>
      </c>
      <c r="B742" s="3" t="s">
        <v>1601</v>
      </c>
      <c r="C742" s="3" t="s">
        <v>1724</v>
      </c>
      <c r="D742" s="3" t="s">
        <v>1455</v>
      </c>
      <c r="E742" s="3" t="s">
        <v>1304</v>
      </c>
      <c r="F742" s="6" t="s">
        <v>1273</v>
      </c>
    </row>
    <row r="743" spans="1:6" ht="120">
      <c r="A743" s="4" t="s">
        <v>1719</v>
      </c>
      <c r="B743" s="3" t="s">
        <v>1597</v>
      </c>
      <c r="C743" s="3" t="s">
        <v>1725</v>
      </c>
      <c r="D743" s="3" t="s">
        <v>1461</v>
      </c>
      <c r="E743" s="3" t="s">
        <v>1303</v>
      </c>
      <c r="F743" s="6" t="s">
        <v>1274</v>
      </c>
    </row>
    <row r="744" spans="1:6" ht="60">
      <c r="A744" s="4" t="s">
        <v>1719</v>
      </c>
      <c r="B744" s="3" t="s">
        <v>1602</v>
      </c>
      <c r="C744" s="3" t="s">
        <v>1728</v>
      </c>
      <c r="D744" s="3" t="s">
        <v>1449</v>
      </c>
      <c r="E744" s="3" t="s">
        <v>1275</v>
      </c>
      <c r="F744" s="6" t="s">
        <v>1276</v>
      </c>
    </row>
    <row r="745" spans="1:6" ht="45">
      <c r="A745" s="4" t="s">
        <v>1719</v>
      </c>
      <c r="B745" s="3" t="s">
        <v>1560</v>
      </c>
      <c r="C745" s="3" t="s">
        <v>1728</v>
      </c>
      <c r="D745" s="3" t="s">
        <v>1414</v>
      </c>
      <c r="E745" s="3" t="s">
        <v>1302</v>
      </c>
      <c r="F745" s="6" t="s">
        <v>1277</v>
      </c>
    </row>
    <row r="746" spans="1:6" ht="105">
      <c r="A746" s="4" t="s">
        <v>1719</v>
      </c>
      <c r="B746" s="3" t="s">
        <v>1595</v>
      </c>
      <c r="C746" s="3" t="s">
        <v>1725</v>
      </c>
      <c r="D746" s="3" t="s">
        <v>1502</v>
      </c>
      <c r="E746" s="3" t="s">
        <v>1278</v>
      </c>
      <c r="F746" s="6" t="s">
        <v>1279</v>
      </c>
    </row>
    <row r="747" spans="1:6" ht="270">
      <c r="A747" s="4" t="s">
        <v>1719</v>
      </c>
      <c r="B747" s="3" t="s">
        <v>1595</v>
      </c>
      <c r="C747" s="3" t="s">
        <v>1725</v>
      </c>
      <c r="D747" s="3" t="s">
        <v>1461</v>
      </c>
      <c r="E747" s="3" t="s">
        <v>1301</v>
      </c>
      <c r="F747" s="6" t="s">
        <v>1280</v>
      </c>
    </row>
    <row r="748" spans="1:6" ht="45">
      <c r="A748" s="4" t="s">
        <v>1719</v>
      </c>
      <c r="B748" s="3" t="s">
        <v>1603</v>
      </c>
      <c r="C748" s="3" t="s">
        <v>1724</v>
      </c>
      <c r="D748" s="3" t="s">
        <v>1604</v>
      </c>
      <c r="E748" s="3" t="s">
        <v>1281</v>
      </c>
      <c r="F748" s="6" t="s">
        <v>1282</v>
      </c>
    </row>
    <row r="749" spans="1:6" ht="375">
      <c r="A749" s="4" t="s">
        <v>1719</v>
      </c>
      <c r="B749" s="3" t="s">
        <v>1560</v>
      </c>
      <c r="C749" s="3" t="s">
        <v>1728</v>
      </c>
      <c r="D749" s="3" t="s">
        <v>1461</v>
      </c>
      <c r="E749" s="3" t="s">
        <v>1300</v>
      </c>
      <c r="F749" s="6" t="s">
        <v>1284</v>
      </c>
    </row>
    <row r="750" spans="1:6" ht="240">
      <c r="A750" s="4" t="s">
        <v>1719</v>
      </c>
      <c r="B750" s="3" t="s">
        <v>1605</v>
      </c>
      <c r="C750" s="3" t="s">
        <v>1729</v>
      </c>
      <c r="D750" s="3" t="s">
        <v>1414</v>
      </c>
      <c r="E750" s="3" t="s">
        <v>1299</v>
      </c>
      <c r="F750" s="6" t="s">
        <v>1283</v>
      </c>
    </row>
    <row r="751" spans="1:6" ht="120">
      <c r="A751" s="4" t="s">
        <v>1719</v>
      </c>
      <c r="B751" s="3" t="s">
        <v>1606</v>
      </c>
      <c r="C751" s="3" t="s">
        <v>1728</v>
      </c>
      <c r="D751" s="3" t="s">
        <v>1607</v>
      </c>
      <c r="E751" s="3" t="s">
        <v>1285</v>
      </c>
      <c r="F751" s="6" t="s">
        <v>1286</v>
      </c>
    </row>
    <row r="752" spans="1:6" ht="90">
      <c r="A752" s="4" t="s">
        <v>1719</v>
      </c>
      <c r="B752" s="3" t="s">
        <v>1608</v>
      </c>
      <c r="C752" s="3" t="s">
        <v>1731</v>
      </c>
      <c r="D752" s="3" t="s">
        <v>1498</v>
      </c>
      <c r="E752" s="3" t="s">
        <v>1287</v>
      </c>
      <c r="F752" s="6" t="s">
        <v>1289</v>
      </c>
    </row>
    <row r="753" spans="1:6" ht="45">
      <c r="A753" s="4" t="s">
        <v>1719</v>
      </c>
      <c r="B753" s="3" t="s">
        <v>1597</v>
      </c>
      <c r="C753" s="3" t="s">
        <v>1725</v>
      </c>
      <c r="D753" s="3" t="s">
        <v>1414</v>
      </c>
      <c r="E753" s="3" t="s">
        <v>1288</v>
      </c>
      <c r="F753" s="6" t="s">
        <v>1289</v>
      </c>
    </row>
    <row r="754" spans="1:6" ht="225">
      <c r="A754" s="4" t="s">
        <v>1719</v>
      </c>
      <c r="B754" s="3" t="s">
        <v>1609</v>
      </c>
      <c r="C754" s="3" t="s">
        <v>1725</v>
      </c>
      <c r="D754" s="3" t="s">
        <v>1610</v>
      </c>
      <c r="E754" s="3" t="s">
        <v>1298</v>
      </c>
      <c r="F754" s="6" t="s">
        <v>1290</v>
      </c>
    </row>
    <row r="755" spans="1:6" ht="135">
      <c r="A755" s="4" t="s">
        <v>1719</v>
      </c>
      <c r="B755" s="3" t="s">
        <v>1611</v>
      </c>
      <c r="C755" s="3" t="s">
        <v>1725</v>
      </c>
      <c r="D755" s="3" t="s">
        <v>1502</v>
      </c>
      <c r="E755" s="3" t="s">
        <v>1297</v>
      </c>
      <c r="F755" s="6" t="s">
        <v>1291</v>
      </c>
    </row>
    <row r="756" spans="1:6" ht="150">
      <c r="A756" s="4" t="s">
        <v>1719</v>
      </c>
      <c r="B756" s="3" t="s">
        <v>1597</v>
      </c>
      <c r="C756" s="3" t="s">
        <v>1725</v>
      </c>
      <c r="D756" s="3" t="s">
        <v>1461</v>
      </c>
      <c r="E756" s="3" t="s">
        <v>1296</v>
      </c>
      <c r="F756" s="6" t="s">
        <v>1292</v>
      </c>
    </row>
    <row r="757" spans="1:6" ht="225">
      <c r="A757" s="4" t="s">
        <v>1719</v>
      </c>
      <c r="B757" s="3" t="s">
        <v>1612</v>
      </c>
      <c r="C757" s="3" t="s">
        <v>1728</v>
      </c>
      <c r="D757" s="3" t="s">
        <v>1461</v>
      </c>
      <c r="E757" s="3" t="s">
        <v>1295</v>
      </c>
      <c r="F757" s="6" t="s">
        <v>1292</v>
      </c>
    </row>
    <row r="758" spans="1:6" ht="45">
      <c r="A758" s="4" t="s">
        <v>1719</v>
      </c>
      <c r="B758" s="3" t="s">
        <v>1612</v>
      </c>
      <c r="C758" s="3" t="s">
        <v>1728</v>
      </c>
      <c r="D758" s="3" t="s">
        <v>1414</v>
      </c>
      <c r="E758" s="3" t="s">
        <v>1294</v>
      </c>
      <c r="F758" s="6" t="s">
        <v>1293</v>
      </c>
    </row>
    <row r="759" spans="1:6" ht="165">
      <c r="A759" s="4" t="s">
        <v>1719</v>
      </c>
      <c r="B759" s="3" t="s">
        <v>1613</v>
      </c>
      <c r="C759" s="3" t="s">
        <v>1725</v>
      </c>
      <c r="D759" s="3" t="s">
        <v>1461</v>
      </c>
      <c r="E759" s="3" t="s">
        <v>1620</v>
      </c>
      <c r="F759" s="6" t="s">
        <v>1317</v>
      </c>
    </row>
    <row r="760" spans="1:6" ht="195">
      <c r="A760" s="4" t="s">
        <v>1719</v>
      </c>
      <c r="B760" s="3" t="s">
        <v>0</v>
      </c>
      <c r="C760" s="3" t="s">
        <v>1724</v>
      </c>
      <c r="D760" s="3" t="s">
        <v>1414</v>
      </c>
      <c r="E760" s="3" t="s">
        <v>1619</v>
      </c>
      <c r="F760" s="6" t="s">
        <v>1318</v>
      </c>
    </row>
    <row r="761" spans="1:6" ht="330">
      <c r="A761" s="4" t="s">
        <v>1719</v>
      </c>
      <c r="B761" s="3" t="s">
        <v>1349</v>
      </c>
      <c r="C761" s="3" t="s">
        <v>1725</v>
      </c>
      <c r="D761" s="3" t="s">
        <v>1610</v>
      </c>
      <c r="E761" s="3" t="s">
        <v>1618</v>
      </c>
      <c r="F761" s="6" t="s">
        <v>1319</v>
      </c>
    </row>
    <row r="762" spans="1:6" ht="120">
      <c r="A762" s="4" t="s">
        <v>1719</v>
      </c>
      <c r="B762" s="3" t="s">
        <v>1614</v>
      </c>
      <c r="C762" s="3" t="s">
        <v>1737</v>
      </c>
      <c r="D762" s="3" t="s">
        <v>1449</v>
      </c>
      <c r="E762" s="3" t="s">
        <v>1320</v>
      </c>
      <c r="F762" s="6" t="s">
        <v>1323</v>
      </c>
    </row>
    <row r="763" spans="1:6" ht="45">
      <c r="A763" s="4" t="s">
        <v>1719</v>
      </c>
      <c r="B763" s="3" t="s">
        <v>1614</v>
      </c>
      <c r="C763" s="3" t="s">
        <v>1737</v>
      </c>
      <c r="D763" s="3" t="s">
        <v>1449</v>
      </c>
      <c r="E763" s="3" t="s">
        <v>1321</v>
      </c>
      <c r="F763" s="6" t="s">
        <v>1323</v>
      </c>
    </row>
    <row r="764" spans="1:6" ht="90">
      <c r="A764" s="4" t="s">
        <v>1719</v>
      </c>
      <c r="B764" s="3" t="s">
        <v>7</v>
      </c>
      <c r="C764" s="3" t="s">
        <v>1728</v>
      </c>
      <c r="D764" s="3" t="s">
        <v>1455</v>
      </c>
      <c r="E764" s="3" t="s">
        <v>1322</v>
      </c>
      <c r="F764" s="6" t="s">
        <v>1323</v>
      </c>
    </row>
    <row r="765" spans="1:6" ht="120">
      <c r="A765" s="4" t="s">
        <v>1720</v>
      </c>
      <c r="B765" s="3" t="s">
        <v>7</v>
      </c>
      <c r="C765" s="3" t="s">
        <v>1728</v>
      </c>
      <c r="D765" s="3" t="s">
        <v>1449</v>
      </c>
      <c r="E765" s="3" t="s">
        <v>1324</v>
      </c>
      <c r="F765" s="6" t="s">
        <v>1326</v>
      </c>
    </row>
    <row r="766" spans="1:6" ht="60">
      <c r="A766" s="4" t="s">
        <v>1720</v>
      </c>
      <c r="B766" s="3" t="s">
        <v>7</v>
      </c>
      <c r="C766" s="3" t="s">
        <v>1728</v>
      </c>
      <c r="D766" s="3" t="s">
        <v>1539</v>
      </c>
      <c r="E766" s="3" t="s">
        <v>1325</v>
      </c>
      <c r="F766" s="6" t="s">
        <v>1326</v>
      </c>
    </row>
    <row r="767" spans="1:6" ht="60">
      <c r="A767" s="4" t="s">
        <v>1720</v>
      </c>
      <c r="B767" s="3" t="s">
        <v>7</v>
      </c>
      <c r="C767" s="3" t="s">
        <v>1728</v>
      </c>
      <c r="D767" s="3" t="s">
        <v>1414</v>
      </c>
      <c r="E767" s="3" t="s">
        <v>1327</v>
      </c>
      <c r="F767" s="6" t="s">
        <v>1329</v>
      </c>
    </row>
    <row r="768" spans="1:6" ht="75">
      <c r="A768" s="4" t="s">
        <v>1720</v>
      </c>
      <c r="B768" s="3" t="s">
        <v>1584</v>
      </c>
      <c r="C768" s="3" t="s">
        <v>1725</v>
      </c>
      <c r="D768" s="3" t="s">
        <v>1414</v>
      </c>
      <c r="E768" s="3" t="s">
        <v>1328</v>
      </c>
      <c r="F768" s="6" t="s">
        <v>1329</v>
      </c>
    </row>
    <row r="769" spans="1:6" ht="409.5">
      <c r="A769" s="4" t="s">
        <v>1720</v>
      </c>
      <c r="B769" s="3" t="s">
        <v>9</v>
      </c>
      <c r="C769" s="3" t="s">
        <v>1724</v>
      </c>
      <c r="D769" s="3" t="s">
        <v>1585</v>
      </c>
      <c r="E769" s="3" t="s">
        <v>1330</v>
      </c>
      <c r="F769" s="6" t="s">
        <v>1331</v>
      </c>
    </row>
    <row r="770" spans="1:6" ht="90">
      <c r="A770" s="4" t="s">
        <v>1720</v>
      </c>
      <c r="B770" s="3" t="s">
        <v>1396</v>
      </c>
      <c r="C770" s="3" t="s">
        <v>1729</v>
      </c>
      <c r="D770" s="3" t="s">
        <v>1451</v>
      </c>
      <c r="E770" s="3" t="s">
        <v>1721</v>
      </c>
      <c r="F770" s="6" t="s">
        <v>1332</v>
      </c>
    </row>
    <row r="771" spans="1:6" ht="75">
      <c r="A771" s="4" t="s">
        <v>1720</v>
      </c>
      <c r="B771" s="3" t="s">
        <v>1396</v>
      </c>
      <c r="C771" s="3" t="s">
        <v>1729</v>
      </c>
      <c r="D771" s="3" t="s">
        <v>1451</v>
      </c>
      <c r="E771" s="3" t="s">
        <v>1722</v>
      </c>
      <c r="F771" s="6" t="s">
        <v>1333</v>
      </c>
    </row>
  </sheetData>
  <autoFilter ref="A1:G771"/>
  <mergeCells count="1">
    <mergeCell ref="J195:J197"/>
  </mergeCells>
  <hyperlinks>
    <hyperlink ref="F2" r:id="rId1"/>
    <hyperlink ref="F4" r:id="rId2"/>
    <hyperlink ref="F6" r:id="rId3"/>
    <hyperlink ref="F5" r:id="rId4"/>
    <hyperlink ref="F7" r:id="rId5"/>
    <hyperlink ref="F13" r:id="rId6" location="38.1" display="Alaska Court Rules of Criminal Procedure,"/>
    <hyperlink ref="F18" r:id="rId7"/>
    <hyperlink ref="F22" r:id="rId8"/>
    <hyperlink ref="F8" r:id="rId9"/>
    <hyperlink ref="F9" r:id="rId10"/>
    <hyperlink ref="F10" r:id="rId11"/>
    <hyperlink ref="F12" r:id="rId12"/>
    <hyperlink ref="F15" r:id="rId13" location="30.1"/>
    <hyperlink ref="F17" r:id="rId14"/>
    <hyperlink ref="F26" r:id="rId15" display="16-43-215. "/>
    <hyperlink ref="F29" r:id="rId16"/>
    <hyperlink ref="F30" r:id="rId17"/>
    <hyperlink ref="F35" r:id="rId18"/>
    <hyperlink ref="F33" r:id="rId19"/>
    <hyperlink ref="F38" r:id="rId20" display="CA State Courts Title 8, Appellate Rules: Rule 8.885(b) and Rule 8.929(b)"/>
    <hyperlink ref="F39" r:id="rId21"/>
    <hyperlink ref="F40" r:id="rId22"/>
    <hyperlink ref="F31" r:id="rId23" display="California Penal Code § 977.1 (a)(1)"/>
    <hyperlink ref="F32" r:id="rId24"/>
    <hyperlink ref="F47" r:id="rId25" display="Colorado Rules of Civil Procedure: Rule 32"/>
    <hyperlink ref="F48" r:id="rId26"/>
    <hyperlink ref="F49" r:id="rId27"/>
    <hyperlink ref="F50" r:id="rId28" display="CT Court Rule 23-3-(b) "/>
    <hyperlink ref="F51" r:id="rId29" display="CT Court Rule 23-68-(b) "/>
    <hyperlink ref="F52" r:id="rId30"/>
    <hyperlink ref="F54" r:id="rId31" display="CT Rev. Stat. Ch. 899 Sec. 52-149(a) "/>
    <hyperlink ref="F53" r:id="rId32"/>
    <hyperlink ref="F55" r:id="rId33" display="CT Rev. Stat. Ch. 815a.: Family Matters, Sec. 46b.-15a. "/>
    <hyperlink ref="F56" r:id="rId34"/>
    <hyperlink ref="F57" r:id="rId35"/>
    <hyperlink ref="F60" r:id="rId36" display="DE CRIMINAL RULES GOVERNING THE COURT OF COMMON PLEAS, Rule 10 "/>
    <hyperlink ref="F59" r:id="rId37" display="DE CRIMINAL RULES GOVERNING THE COURT OF COMMON PLEAS, Rule 10 "/>
    <hyperlink ref="F61" r:id="rId38" display="http://courts.delaware.gov/forms/download.aspx?id=39358"/>
    <hyperlink ref="F62" r:id="rId39" display="http://courts.delaware.gov/forms/download.aspx?id=39358"/>
    <hyperlink ref="F63" r:id="rId40"/>
    <hyperlink ref="F66" r:id="rId41"/>
    <hyperlink ref="F67" r:id="rId42"/>
    <hyperlink ref="F68" r:id="rId43" display="Florida Rule of Criminal Procedure RULE 3.220 (4) "/>
    <hyperlink ref="F69" r:id="rId44" display="Florida Rule of Criminal Procedure RULE 3.220 (4) "/>
    <hyperlink ref="F71" r:id="rId45"/>
    <hyperlink ref="F70" r:id="rId46"/>
    <hyperlink ref="F75" r:id="rId47"/>
    <hyperlink ref="F76" r:id="rId48"/>
    <hyperlink ref="F77" r:id="rId49" display="FLORIDA RULES OF JUVENILE PROCEDURE, RULE 8.330 ( c)"/>
    <hyperlink ref="F78" r:id="rId50" display="FLORIDA RULES OF JUVENILE PROCEDURE, RULE 8.330 ( c)"/>
    <hyperlink ref="F79" r:id="rId51" display="FLORIDA RULES OF JUVENILE PROCEDURE, RULE 8.330 ( c)"/>
    <hyperlink ref="F81" r:id="rId52" display="FLORIDA PROBAT RULES, RULE 717.126"/>
    <hyperlink ref="F72" r:id="rId53"/>
    <hyperlink ref="F73" r:id="rId54"/>
    <hyperlink ref="F82" r:id="rId55" display="2009 Florida Statutes, Title V, Rule 44.403"/>
    <hyperlink ref="F74" r:id="rId56" display="2009 Florida Statues, Title XXX: Social Welfare, Rule 409.256"/>
    <hyperlink ref="F84" r:id="rId57" display="GA Superior Court Rule 9.2 (A) "/>
    <hyperlink ref="F86" r:id="rId58" display="GA Superior Court Rule 9.2 (C ) "/>
    <hyperlink ref="F90" r:id="rId59"/>
    <hyperlink ref="G82" r:id="rId60"/>
    <hyperlink ref="F83" r:id="rId61" display="GA Uniform Rules of the Municipal Court, Rule 15.2(a) "/>
    <hyperlink ref="G83" r:id="rId62"/>
    <hyperlink ref="G84" r:id="rId63" display="GA Uniform Rules of the Municipal Court, Rule 15.2(e) "/>
    <hyperlink ref="F87" r:id="rId64" location="I8b"/>
    <hyperlink ref="F88" r:id="rId65"/>
    <hyperlink ref="F89" r:id="rId66"/>
    <hyperlink ref="G88" r:id="rId67" display="O.C.G.A. § 17-5-21.1  (2009)"/>
    <hyperlink ref="F91" r:id="rId68"/>
    <hyperlink ref="F92" r:id="rId69"/>
    <hyperlink ref="F93" r:id="rId70"/>
    <hyperlink ref="F98" r:id="rId71"/>
    <hyperlink ref="F94" r:id="rId72"/>
    <hyperlink ref="F95" r:id="rId73"/>
    <hyperlink ref="F101" r:id="rId74"/>
    <hyperlink ref="F102" r:id="rId75" display="Idaho Rule of Criminal Procedure, Rule 7(b)(4) "/>
    <hyperlink ref="F103" r:id="rId76" display="Idaho Rule of Criminal Procedure, Rule 7(b)(4) "/>
    <hyperlink ref="F104" r:id="rId77" display="Idaho Court Rules of Criminal Procedure, Rule 43.1 "/>
    <hyperlink ref="F105" r:id="rId78"/>
    <hyperlink ref="F106" r:id="rId79"/>
    <hyperlink ref="F107" r:id="rId80"/>
    <hyperlink ref="F108" r:id="rId81" location="206"/>
    <hyperlink ref="F109" r:id="rId82" display="http://www.ilga.gov/legislation/ilcs/documents/072500050K106D-1.htm"/>
    <hyperlink ref="F111" r:id="rId83" display="http://www.ilga.gov/legislation/ilcs/documents/072500050K110-5.1.htm"/>
    <hyperlink ref="F112" r:id="rId84" display="http://www.ilga.gov/legislation/ilcs/documents/073000050K3-3-2.htm"/>
    <hyperlink ref="F116" r:id="rId85"/>
    <hyperlink ref="F113" r:id="rId86" display="http://www.ilga.gov/legislation/ilcs/documents/073001050K25.htm"/>
    <hyperlink ref="F114" r:id="rId87" display="http://www.ilga.gov/legislation/ilcs/documents/073001050K10.htm"/>
    <hyperlink ref="F117" r:id="rId88" display="http://www.ilga.gov/legislation/ilcs/documents/075500080K106.htm"/>
    <hyperlink ref="F118" r:id="rId89" display="http://www.ilga.gov/legislation/ilcs/documents/075000360K111.htm"/>
    <hyperlink ref="F119" r:id="rId90" display="http://www.ilga.gov/legislation/ilcs/documents/075000220K316.htm"/>
    <hyperlink ref="F120" r:id="rId91" display="http://www.ilga.gov/legislation/ilcs/documents/075000500K10.htm"/>
    <hyperlink ref="F115" r:id="rId92" display="http://www.ilga.gov/legislation/ilcs/documents/072500050K106B-5.htm"/>
    <hyperlink ref="F110" r:id="rId93" display="http://www.ilga.gov/legislation/ilcs/documents/072500050K109-1.htm"/>
    <hyperlink ref="F121" r:id="rId94"/>
    <hyperlink ref="F122" r:id="rId95"/>
    <hyperlink ref="F123" r:id="rId96"/>
    <hyperlink ref="F124" r:id="rId97"/>
    <hyperlink ref="F125" r:id="rId98"/>
    <hyperlink ref="F126" r:id="rId99"/>
    <hyperlink ref="F127" r:id="rId100"/>
    <hyperlink ref="F129" r:id="rId101"/>
    <hyperlink ref="F128" r:id="rId102"/>
    <hyperlink ref="F130" r:id="rId103" display="http://www.kslegislature.org/legsrv-statutes/getStatuteFile.do?number=/38-2343.html"/>
    <hyperlink ref="F134" r:id="rId104" display="http://www.kslegislature.org/legsrv-statutes/getStatuteFile.do?number=/22-3205.html"/>
    <hyperlink ref="F131" r:id="rId105" display="http://www.kslegislature.org/legsrv-statutes/getStatuteFile.do?number=/38-2344.html"/>
    <hyperlink ref="F135" r:id="rId106" display="http://www.kslegislature.org/legsrv-statutes/getStatuteFile.do?number=/22-3208.html"/>
    <hyperlink ref="F136" r:id="rId107" display="http://www.kslegislature.org/legsrv-statutes/getStatuteFile.do?number=/22-2802.html"/>
    <hyperlink ref="F137" r:id="rId108" display="http://www.kslegislature.org/legsrv-statutes/getStatuteFile.do?number=/22-3717.html"/>
    <hyperlink ref="F132" r:id="rId109" display="http://www.kslegislature.org/legsrv-statutes/getStatuteFile.do?number=/38-1346.html"/>
    <hyperlink ref="F138" r:id="rId110" display="http://www.kslegislature.org/legsrv-statutes/getStatuteFile.do?number=/23-9,316.html"/>
    <hyperlink ref="F139" r:id="rId111" display="http://www.kslegislature.org/legsrv-statutes/getStatuteFile.do?number=/22-3434.html"/>
    <hyperlink ref="F133" r:id="rId112" display="http://www.kslegislature.org/legsrv-statutes/getStatuteFile.do?number=/38-2359.html"/>
    <hyperlink ref="F140" r:id="rId113" display="http://www.kslegislature.org/legsrv-statutes/getStatuteFile.do?number=/38-2249.html"/>
    <hyperlink ref="F141" r:id="rId114"/>
    <hyperlink ref="F145" r:id="rId115" display="http://weblinks.westlaw.com/result/default.aspx?cite=UUID%28NE1995E40BD%2DA111DABB25C%2DD1D7C7FD88F%29&amp;db=1083141&amp;findtype=VQ&amp;fn=%5Ftop&amp;ifm=NotSet&amp;pbc=4BF3FCBE&amp;rlt=CLID%5FFQRLT854495191016&amp;rp=%2FSearch%2Fdefault%2Ewl&amp;rs=WEBL10%2E05&amp;service=Find&amp;spa=KYR%2D"/>
    <hyperlink ref="F146" r:id="rId116" display="http://weblinks.westlaw.com/result/default.aspx?cite=UUID%28NBF18227034%2D0E11DE8C1D8%2DC42329BBAA5%29&amp;db=1083142&amp;findtype=VQ&amp;fn=%5Ftop&amp;ifm=NotSet&amp;pbc=4BF3FCBE&amp;rlt=CLID%5FFQRLT6589931211016&amp;rp=%2FSearch%2Fdefault%2Ewl&amp;rs=WEBL10%2E05&amp;service=Find&amp;spa=KYR%2"/>
    <hyperlink ref="F147" r:id="rId117" display="http://weblinks.westlaw.com/result/default.aspx?cite=UUID%28N872FB2D0CE%2D1811DDA61D9%2D6728C865745%29&amp;db=1089501&amp;findtype=VQ&amp;fn=%5Ftop&amp;ifm=NotSet&amp;pbc=4BF3FCBE&amp;rlt=CLID%5FFQRLT956039301016&amp;rp=%2FSearch%2Fdefault%2Ewl&amp;rs=WEBL10%2E05&amp;service=Find&amp;spa=KYR%2D"/>
    <hyperlink ref="F148" r:id="rId118" display="http://weblinks.westlaw.com/result/default.aspx?cite=UUID%28NC479D330E5%2DC111DD9D96D%2DD0DCAE9E564%29&amp;db=1089546&amp;findtype=VQ&amp;fn=%5Ftop&amp;ifm=NotSet&amp;pbc=4BF3FCBE&amp;rlt=CLID%5FFQRLT7289636371016&amp;rp=%2FSearch%2Fdefault%2Ewl&amp;rs=WEBL10%2E05&amp;service=Find&amp;spa=KYR%252"/>
    <hyperlink ref="F149" r:id="rId119" display="http://weblinks.westlaw.com/result/default.aspx?cite=UUID%28NB1FF6D1088%2DC311DDB7CD8%2DF29CEC8EB47%29&amp;db=1083170&amp;findtype=VQ&amp;fn=%5Ftop&amp;ifm=NotSet&amp;pbc=4BF3FCBE&amp;rlt=CLID%5FFQRLT8251720411016&amp;rp=%2FSearch%2Fdefault%2Ewl&amp;rs=WEBL10%2E05&amp;service=Find&amp;spa=KYR%2"/>
    <hyperlink ref="F142" r:id="rId120"/>
    <hyperlink ref="F143" r:id="rId121"/>
    <hyperlink ref="F144" r:id="rId122"/>
    <hyperlink ref="F174" r:id="rId123"/>
    <hyperlink ref="F171" r:id="rId124"/>
    <hyperlink ref="F176" r:id="rId125"/>
    <hyperlink ref="F180" r:id="rId126"/>
    <hyperlink ref="F181" r:id="rId127"/>
    <hyperlink ref="F182" r:id="rId128"/>
    <hyperlink ref="F179" r:id="rId129"/>
    <hyperlink ref="F172" r:id="rId130"/>
    <hyperlink ref="F173" r:id="rId131"/>
    <hyperlink ref="F177" r:id="rId132"/>
    <hyperlink ref="F175" r:id="rId133"/>
    <hyperlink ref="F178" r:id="rId134"/>
    <hyperlink ref="F185" r:id="rId135"/>
    <hyperlink ref="F186" r:id="rId136"/>
    <hyperlink ref="F183" r:id="rId137"/>
    <hyperlink ref="F187" r:id="rId138" display="http://www.mainelegislature.org/legis/statutes/19-A/title19-Asec3016.html"/>
    <hyperlink ref="F188" r:id="rId139"/>
    <hyperlink ref="F192" r:id="rId140"/>
    <hyperlink ref="F189" r:id="rId141" display="Maryland Rules of Civil Procedure- Rule 2-416"/>
    <hyperlink ref="F190" r:id="rId142"/>
    <hyperlink ref="F193" r:id="rId143"/>
    <hyperlink ref="F191" r:id="rId144"/>
    <hyperlink ref="F195" r:id="rId145" display="§ 10-211"/>
    <hyperlink ref="F196" r:id="rId146"/>
    <hyperlink ref="F197" r:id="rId147"/>
    <hyperlink ref="F194" r:id="rId148"/>
    <hyperlink ref="F198" r:id="rId149"/>
    <hyperlink ref="F199" r:id="rId150"/>
    <hyperlink ref="F200" r:id="rId151" display="http://www.lawlib.state.ma.us/source/mass/rules/sjc/sjc119.html"/>
    <hyperlink ref="F201" r:id="rId152"/>
    <hyperlink ref="F203" r:id="rId153"/>
    <hyperlink ref="F204" r:id="rId154"/>
    <hyperlink ref="F205" r:id="rId155" display="http://lawlib.state.ma.us/source/mass/rules/dom/dom54.html"/>
    <hyperlink ref="F206" r:id="rId156"/>
    <hyperlink ref="F209" r:id="rId157" display="http://www.mass.gov/legis/laws/mgl/10/10-28.htm"/>
    <hyperlink ref="F207" r:id="rId158" display="http://www.mass.gov/legis/laws/mgl/209d-3-316.htm"/>
    <hyperlink ref="F208" r:id="rId159" display="http://www.mass.gov/legis/laws/mgl/119a-5b.htm"/>
    <hyperlink ref="F202" r:id="rId160" display="http://www.mass.gov/legis/laws/mgl/278-16d.htm"/>
    <hyperlink ref="F210" r:id="rId161"/>
    <hyperlink ref="F151" r:id="rId162" display="http://weblinks.westlaw.com/result/default.aspx?action=DODIS&amp;candisnum=1&amp;cite=UUID%28N6B119E8004%2D5D11DEBC5AA%2D9E3631B98BD%29&amp;db=1089503&amp;disnav=NEXT&amp;disrelpos=60&amp;findtype=VQ&amp;fn=%5Ftop&amp;ifm=NotSet&amp;pbc=4BF3FCBE&amp;rlt=CLID%5FFQRLT992203844836&amp;rp=%2FFind%2Fdef"/>
    <hyperlink ref="F150" r:id="rId163" display="http://weblinks.westlaw.com/result/default.aspx?action=DODIS&amp;candisnum=1&amp;cite=UUID%28N6B119E8004%2D5D11DEBC5AA%2D9E3631B98BD%29&amp;db=1089503&amp;disnav=PREV&amp;disrelpos=57&amp;findtype=VQ&amp;fn=%5Ftop&amp;ifm=NotSet&amp;pbc=4BF3FCBE&amp;rlt=CLID%5FFQRLT992203844836&amp;rp=%2FFind%2Fdef"/>
    <hyperlink ref="F153" r:id="rId164" display="http://weblinks.westlaw.com/result/default.aspx?cite=UUID%28NB1FF6D1088%2DC311DDB7CD8%2DF29CEC8EB47%29&amp;db=1083170&amp;findtype=VQ&amp;fn=%5Ftop&amp;ifm=NotSet&amp;pbc=4BF3FCBE&amp;rlt=CLID%5FFQRLT56915432936&amp;rp=%2FSearch%2Fdefault%2Ewl&amp;rs=WEBL10%2E05&amp;service=Find&amp;spa=KYR%2D1"/>
    <hyperlink ref="F154" r:id="rId165" display="http://weblinks.westlaw.com/result/default.aspx?cite=UUID%28N324465B0D1%2D1311DDA247B%2D92C2AF16D0F%29&amp;db=1089516&amp;findtype=VQ&amp;fn=%5Ftop&amp;ifm=NotSet&amp;pbc=4BF3FCBE&amp;rlt=CLID%5FFQRLT327632155936&amp;rp=%2FSearch%2Fdefault%2Ewl&amp;rs=WEBL10%2E05&amp;service=Find&amp;spa=KYR%2D"/>
    <hyperlink ref="F159" r:id="rId166" display="http://weblinks.westlaw.com/toc/default.aspx?Abbr=ky%2Drules%2Dweb&amp;Action=ExpandTree&amp;AP=ND5912CD0AAD811DAB900D8B04EA81CAB&amp;ItemKey=ND5912CD0AAD811DAB900D8B04EA81CAB&amp;RP=%2Ftoc%2Fdefault%2Ewl&amp;Service=TOC&amp;RS=WEBL10.05&amp;VR=2.0&amp;SPa=KYR-1000&amp;pbc=4BF3FCBE&amp;fragment"/>
    <hyperlink ref="F160" r:id="rId167" display="http://weblinks.westlaw.com/result/default.aspx?cite=UUID%28NFE49F6D034%2DC711DE8C1D8%2DC42329BBAA5%29&amp;db=1089523&amp;findtype=VQ&amp;fn=%5Ftop&amp;ifm=NotSet&amp;pbc=4BF3FCBE&amp;rlt=CLID%5FFQRLT6295328201036&amp;rp=%2FSearch%2Fdefault%2Ewl&amp;rs=WEBL10%2E05&amp;service=Find&amp;spa=KYR%2"/>
    <hyperlink ref="F161" r:id="rId168" display="http://weblinks.westlaw.com/result/default.aspx?cite=UUID%28NB70B5E6034%2DC911DEA7CD8%2D1F2617D4421%29&amp;db=1089524&amp;findtype=VQ&amp;fn=%5Ftop&amp;ifm=NotSet&amp;pbc=4BF3FCBE&amp;rlt=CLID%5FFQRLT1287255221036&amp;rp=%2FSearch%2Fdefault%2Ewl&amp;rs=WEBL10%2E05&amp;service=Find&amp;spa=KYR%2"/>
    <hyperlink ref="F162" r:id="rId169" display="http://weblinks.westlaw.com/result/default.aspx?cite=UUID%28NFBA38AC034%2DCE11DEA7CD8%2D1F2617D4421%29&amp;db=1089565&amp;findtype=VQ&amp;fn=%5Ftop&amp;ifm=NotSet&amp;pbc=4BF3FCBE&amp;rlt=CLID%5FFQRLT492450251036&amp;rp=%2FSearch%2Fdefault%2Ewl&amp;rs=WEBL10%2E05&amp;service=Find&amp;spa=KYR%2D"/>
    <hyperlink ref="F163" r:id="rId170" display="http://weblinks.westlaw.com/result/default.aspx?cite=UUID%28NDEC6192034%2DD011DEA7CD8%2D1F2617D4421%29&amp;db=1089571&amp;findtype=VQ&amp;fn=%5Ftop&amp;ifm=NotSet&amp;pbc=4BF3FCBE&amp;rlt=CLID%5FFQRLT817410281036&amp;rp=%2FSearch%2Fdefault%2Ewl&amp;rs=WEBL10%2E05&amp;service=Find&amp;spa=KYR%2D"/>
    <hyperlink ref="F164" r:id="rId171" display="http://weblinks.westlaw.com/result/default.aspx?cite=UUID%28NB7991E7034%2DD411DEB84AD%2DFBCD71C96E9%29&amp;db=1089525&amp;findtype=VQ&amp;fn=%5Ftop&amp;ifm=NotSet&amp;pbc=4BF3FCBE&amp;rlt=CLID%5FFQRLT7141116301036&amp;rp=%2FSearch%2Fdefault%2Ewl&amp;rs=WEBL10%2E05&amp;service=Find&amp;spa=KYR%2"/>
    <hyperlink ref="F165" r:id="rId172" display="http://weblinks.westlaw.com/result/default.aspx?cite=UUID%28N68FEA620DB%2D6211DD9B51F%2DE9D5943375B%29&amp;db=1089528&amp;findtype=VQ&amp;fn=%5Ftop&amp;ifm=NotSet&amp;pbc=4BF3FCBE&amp;rlt=CLID%5FFQRLT9729736331036&amp;rp=%2FSearch%2Fdefault%2Ewl&amp;rs=WEBL10%2E05&amp;service=Find&amp;spa=KYR%2"/>
    <hyperlink ref="F166" r:id="rId173" display="http://weblinks.westlaw.com/result/default.aspx?cite=UUID%28N6C17B9B0CC%2D7F11DDA75DB%2DF77993353BE%29&amp;db=1089574&amp;findtype=VQ&amp;fn=%5Ftop&amp;ifm=NotSet&amp;pbc=4BF3FCBE&amp;rlt=CLID%5FFQRLT913414451036&amp;rp=%2FSearch%2Fdefault%2Ewl&amp;rs=WEBL10%2E05&amp;service=Find&amp;spa=KYR%2D"/>
    <hyperlink ref="F167" r:id="rId174" display="http://weblinks.westlaw.com/result/default.aspx?cite=UUID%28N8F48B300F7%2D7A11DD90EDF%2D2ADBE86FEDE%29&amp;db=1089542&amp;findtype=VQ&amp;fn=%5Ftop&amp;ifm=NotSet&amp;pbc=4BF3FCBE&amp;rlt=CLID%5FFQRLT8352850501036&amp;rp=%2FSearch%2Fdefault%2Ewl&amp;rs=WEBL10%2E05&amp;service=Find&amp;spa=KYR%2"/>
    <hyperlink ref="F168" r:id="rId175" display="http://weblinks.westlaw.com/result/default.aspx?cite=UUID%28ND94B6290F7%2D7A11DDB0BBA%2D8C4D9753D95%29&amp;db=1089542&amp;findtype=VQ&amp;fn=%5Ftop&amp;ifm=NotSet&amp;pbc=4BF3FCBE&amp;rlt=CLID%5FFQRLT4066536531036&amp;rp=%2FSearch%2Fdefault%2Ewl&amp;rs=WEBL10%2E05&amp;service=Find&amp;spa=KYR%2"/>
    <hyperlink ref="F169" r:id="rId176" display="KY RBUC Rule BCR 1000"/>
    <hyperlink ref="F170" r:id="rId177" display="http://weblinks.westlaw.com/result/default.aspx?cite=UUID%28NBC0409A0E5%2DB711DD86F1E%2DB84899989F9%29&amp;db=1089545&amp;findtype=VQ&amp;fn=%5Ftop&amp;ifm=NotSet&amp;pbc=4BF3FCBE&amp;rlt=CLID%5FFQRLT06814101136&amp;rp=%2FSearch%2Fdefault%2Ewl&amp;rs=WEBL10%2E05&amp;service=Find&amp;spa=KYR%2D1"/>
    <hyperlink ref="F213" r:id="rId178"/>
    <hyperlink ref="F212" r:id="rId179"/>
    <hyperlink ref="F211" r:id="rId180" display="Michigan Court Rules of Civil Procedure "/>
    <hyperlink ref="F214" r:id="rId181"/>
    <hyperlink ref="F215" r:id="rId182"/>
    <hyperlink ref="F217" r:id="rId183"/>
    <hyperlink ref="F218" r:id="rId184"/>
    <hyperlink ref="F219" r:id="rId185"/>
    <hyperlink ref="F223" r:id="rId186"/>
    <hyperlink ref="F224" r:id="rId187"/>
    <hyperlink ref="F220" r:id="rId188" display="http://legislature.mi.gov/doc.aspx?mcl-766-11a"/>
    <hyperlink ref="F221" r:id="rId189" display="http://legislature.mi.gov/doc.aspx?mcl-767-37a"/>
    <hyperlink ref="F225" r:id="rId190" display="http://www.courts.state.mn.us/documents/0/Public/Clerks_Office/ITV_Order.pdf"/>
    <hyperlink ref="F227" r:id="rId191"/>
    <hyperlink ref="F228" r:id="rId192"/>
    <hyperlink ref="F226" r:id="rId193"/>
    <hyperlink ref="F229" r:id="rId194"/>
    <hyperlink ref="F232" r:id="rId195"/>
    <hyperlink ref="F236" r:id="rId196"/>
    <hyperlink ref="F233" r:id="rId197" display="http://www.courts.state.mn.us/Documents/0/Public/Rules/GRP_Tit_IV_01-01-2010.pdf"/>
    <hyperlink ref="F230" r:id="rId198"/>
    <hyperlink ref="F231" r:id="rId199"/>
    <hyperlink ref="F234" r:id="rId200"/>
    <hyperlink ref="F235" r:id="rId201"/>
    <hyperlink ref="F237" r:id="rId202"/>
    <hyperlink ref="F238" r:id="rId203"/>
    <hyperlink ref="F239" r:id="rId204"/>
    <hyperlink ref="F242" r:id="rId205" display="http://www.mssc.state.ms.us/rules/msrulesofcourt/continuing_legal_education.pdf"/>
    <hyperlink ref="F245" r:id="rId206"/>
    <hyperlink ref="F246" r:id="rId207"/>
    <hyperlink ref="F247" r:id="rId208"/>
    <hyperlink ref="F248" r:id="rId209" display="http://www.mssc.state.ms.us/rules/countyrules/DesotoCountyRules.pdf"/>
    <hyperlink ref="F249" r:id="rId210" display="http://www.mssc.state.ms.us/rules/countyrules/Lowndesrecodification.pdf"/>
    <hyperlink ref="F240" r:id="rId211"/>
    <hyperlink ref="F241" r:id="rId212"/>
    <hyperlink ref="F243" r:id="rId213"/>
    <hyperlink ref="F244" r:id="rId214"/>
    <hyperlink ref="F250" r:id="rId215"/>
    <hyperlink ref="F251" r:id="rId216"/>
    <hyperlink ref="F252" r:id="rId217" display="http://www.courts.mo.gov/file.jsp?id=35511"/>
    <hyperlink ref="F253" r:id="rId218"/>
    <hyperlink ref="F255" r:id="rId219" display="http://www.moga.mo.gov/statutes/c400-499/4910000680.htm"/>
    <hyperlink ref="F256" r:id="rId220" display="http://www.moga.mo.gov/statutes/c500-599/5610000031.htm"/>
    <hyperlink ref="F257" r:id="rId221" display="Missouri Revised Statutes"/>
    <hyperlink ref="F258" r:id="rId222" display="http://www.moga.mo.gov/statutes/c500-599/5950000209.htm"/>
    <hyperlink ref="F259" r:id="rId223" display="http://www.moga.mo.gov/statutes/chapters/chap454.htm"/>
    <hyperlink ref="F261" r:id="rId224" display="http://data.opi.mt.gov/bills/mca/40/7/40-7-119.htm"/>
    <hyperlink ref="F263" r:id="rId225" display="http://data.opi.mt.gov/bills/mca/46/7/46-7-101.htm"/>
    <hyperlink ref="F264" r:id="rId226" display="http://data.opi.mt.gov/bills/mca/46/9/46-9-206.htm"/>
    <hyperlink ref="F265" r:id="rId227" display="http://data.opi.mt.gov/bills/mca/46/12/46-12-201.htm"/>
    <hyperlink ref="F266" r:id="rId228" display="http://data.opi.mt.gov/bills/mca/46/16/46-16-105.htm"/>
    <hyperlink ref="F267" r:id="rId229" display="http://data.opi.mt.gov/bills/mca/46/16/46-16-123.htm"/>
    <hyperlink ref="F268" r:id="rId230" display="http://data.opi.mt.gov/bills/mca/46/16/46-16-229.htm"/>
    <hyperlink ref="F269" r:id="rId231" display="http://data.opi.mt.gov/bills/mca/46/17/46-17-203.htm"/>
    <hyperlink ref="F270" r:id="rId232" display="http://data.opi.mt.gov/bills/mca/46/18/46-18-102.htm"/>
    <hyperlink ref="F271" r:id="rId233" display="http://data.opi.mt.gov/bills/mca/46/18/46-18-115.htm"/>
    <hyperlink ref="F262" r:id="rId234" display="http://data.opi.mt.gov/bills/mca/41/3/41-3-110.htm"/>
    <hyperlink ref="F260" r:id="rId235"/>
    <hyperlink ref="F272" r:id="rId236"/>
    <hyperlink ref="F274" r:id="rId237" display="http://www.supremecourt.ne.gov/rules/pdf/Ch6Art3.pdf"/>
    <hyperlink ref="F275" r:id="rId238" display="http://www.supremecourt.ne.gov/rules/pdf/Ch6Art7.pdf"/>
    <hyperlink ref="F276" r:id="rId239" display="http://www.supremecourt.ne.gov/rules/pdf/Ch6Art13.pdf"/>
    <hyperlink ref="F277" r:id="rId240" display="http://www.supremecourt.ne.gov/rules/pdf/Ch6Art14.pdf"/>
    <hyperlink ref="F278" r:id="rId241"/>
    <hyperlink ref="F279" r:id="rId242"/>
    <hyperlink ref="F280" r:id="rId243"/>
    <hyperlink ref="F281" r:id="rId244" display="http://www.supremecourt.ne.gov/rules/trial-court/district-5.pdf"/>
    <hyperlink ref="F282" r:id="rId245"/>
    <hyperlink ref="F283" r:id="rId246"/>
    <hyperlink ref="F284" r:id="rId247" display="http://www.supremecourt.ne.gov/rules/trial-court/district-10.pdf"/>
    <hyperlink ref="F285" r:id="rId248"/>
    <hyperlink ref="F286" r:id="rId249"/>
    <hyperlink ref="F287" r:id="rId250" display="http://www.supremecourt.ne.gov/rules/trial-court/district-12.pdf"/>
    <hyperlink ref="F288" r:id="rId251"/>
    <hyperlink ref="F290" r:id="rId252"/>
    <hyperlink ref="F289" r:id="rId253"/>
    <hyperlink ref="F291" r:id="rId254"/>
    <hyperlink ref="F292" r:id="rId255"/>
    <hyperlink ref="F293" r:id="rId256"/>
    <hyperlink ref="F294" r:id="rId257"/>
    <hyperlink ref="F297" r:id="rId258"/>
    <hyperlink ref="F298" r:id="rId259"/>
    <hyperlink ref="F299" r:id="rId260"/>
    <hyperlink ref="F300" r:id="rId261" display="http://www.leg.state.nv.us/CourtRules/JCRCP.html"/>
    <hyperlink ref="F301" r:id="rId262"/>
    <hyperlink ref="F302" r:id="rId263"/>
    <hyperlink ref="F303" r:id="rId264"/>
    <hyperlink ref="F304" r:id="rId265"/>
    <hyperlink ref="F306" r:id="rId266" location="NRS171Sec010"/>
    <hyperlink ref="F305" r:id="rId267"/>
    <hyperlink ref="F307" r:id="rId268"/>
    <hyperlink ref="F308" r:id="rId269"/>
    <hyperlink ref="F309" r:id="rId270"/>
    <hyperlink ref="F310" r:id="rId271"/>
    <hyperlink ref="F311" r:id="rId272" display="http://www.courts.state.nh.us/rules/sror/sror-h3-62.htm"/>
    <hyperlink ref="F312" r:id="rId273" display="http://www.courts.state.nh.us/rules/dmcr/dmcr-1_9.htm"/>
    <hyperlink ref="F313" r:id="rId274"/>
    <hyperlink ref="F314" r:id="rId275"/>
    <hyperlink ref="F315" r:id="rId276" location="1.11" display="1.11"/>
    <hyperlink ref="F316" r:id="rId277" location="1.11" display="1.11"/>
    <hyperlink ref="F317" r:id="rId278" display="http://www.courts.state.nh.us/superior/adminorders/admin24.htm"/>
    <hyperlink ref="F318" r:id="rId279" display="http://www.courts.state.nh.us/superior/adminorders/admin24.htm"/>
    <hyperlink ref="F296" r:id="rId280" display="http://www.gencourt.state.nh.us/rsa/html/xliii/458-a %5b2%5d/458-a-10.htm"/>
    <hyperlink ref="F322" r:id="rId281" display="http://www.gencourt.state.nh.us/rsa/html/lv/546-b/546-b-27.htm"/>
    <hyperlink ref="F295" r:id="rId282" display="http://www.gencourt.state.nh.us/rsa/html/liii/516/516-37.htm"/>
    <hyperlink ref="F319" r:id="rId283" display="http://www.courts.state.nh.us/superior/adminorders/admin32.htm"/>
    <hyperlink ref="F320" r:id="rId284" display="http://www.courts.state.nh.us/fdpp/adminorders/fdao062507.pdf"/>
    <hyperlink ref="F321" r:id="rId285" display="http://www.courts.state.nh.us/district/protocols/abuseneglect/abusenegprotocol.htm"/>
    <hyperlink ref="F323" r:id="rId286" display="http://www.courts.state.nh.us/probate/pcprocbulletins/pb0022.pdf"/>
    <hyperlink ref="F324" r:id="rId287" display="New Jersey Court Rules of Civil Procedure, RULE 1:6. MOTIONS AND BRIEFS IN THE TRIAL COURTS "/>
    <hyperlink ref="F326" r:id="rId288"/>
    <hyperlink ref="F325" r:id="rId289"/>
    <hyperlink ref="F328" r:id="rId290"/>
    <hyperlink ref="F329" r:id="rId291"/>
    <hyperlink ref="F330" r:id="rId292"/>
    <hyperlink ref="F331" r:id="rId293"/>
    <hyperlink ref="F327" r:id="rId294"/>
    <hyperlink ref="F333" r:id="rId295" display="http://www.judiciary.state.nj.us/interpreters/stats_interp.pdf"/>
    <hyperlink ref="F335" r:id="rId296" display="http://lis.njleg.state.nj.us/cgi-bin/om_isapi.dll?clientID=416837&amp;Depth=2&amp;TD=WRAP&amp;advquery=audiovisual&amp;depth=4&amp;expandheadings=on&amp;headingswithhits=on&amp;hitsperheading=on&amp;infobase=statutes.nfo&amp;rank=&amp;record=%7b12D%7d&amp;softpage=Doc_Frame_PG42&amp;wordsaroundhits=2&amp;z"/>
    <hyperlink ref="F336" r:id="rId297" display="http://lis.njleg.state.nj.us/cgi-bin/om_isapi.dll?clientID=416837&amp;Depth=2&amp;TD=WRAP&amp;advquery=audiovisual&amp;depth=4&amp;expandheadings=on&amp;headingswithhits=on&amp;hitsperheading=on&amp;infobase=statutes.nfo&amp;rank=&amp;record=%7bA1B%7d&amp;softpage=Doc_Frame_PG42&amp;wordsaroundhits=2&amp;z"/>
    <hyperlink ref="F337" r:id="rId298" location="JD_1-0301"/>
    <hyperlink ref="F338" r:id="rId299" location="JD_5-303"/>
    <hyperlink ref="F339" r:id="rId300" location="JD_set5art5"/>
    <hyperlink ref="F341" r:id="rId301" display="32A-1-18:  Procedural Matters, "/>
    <hyperlink ref="F340" r:id="rId302"/>
    <hyperlink ref="F342" r:id="rId303"/>
    <hyperlink ref="F343" r:id="rId304" display="http://www.conwaygreene.com/nmsu/lpext.dll?f=templates&amp;fn=main-hit-h.htm&amp;2.0"/>
    <hyperlink ref="F344" r:id="rId305"/>
    <hyperlink ref="F345" r:id="rId306" display="http://www.conwaygreene.com/nmsu/lpext.dll?f=templates&amp;fn=main-hit-h.htm&amp;2.0"/>
    <hyperlink ref="F346" r:id="rId307" display="http://www.conwaygreene.com/nmsu/lpext.dll?f=templates&amp;fn=main-hit-h.htm&amp;2.0"/>
    <hyperlink ref="F347" r:id="rId308" display="http://www.conwaygreene.com/nmsu/lpext.dll?f=templates&amp;fn=main-hit-h.htm&amp;2.0"/>
    <hyperlink ref="F348" r:id="rId309" display="http://www.conwaygreene.com/nmsu/lpext.dll?f=templates&amp;fn=main-hit-h.htm&amp;2.0"/>
    <hyperlink ref="F349" r:id="rId310" display="http://www.conwaygreene.com/nmsu/lpext.dll?f=templates&amp;fn=main-hit-h.htm&amp;2.0"/>
    <hyperlink ref="F350" r:id="rId311" display="http://www.conwaygreene.com/nmsu/lpext.dll?f=templates&amp;fn=main-hit-h.htm&amp;2.0"/>
    <hyperlink ref="F351" r:id="rId312" display="http://www.conwaygreene.com/nmsu/lpext.dll?f=templates&amp;fn=main-hit-h.htm&amp;2.0"/>
    <hyperlink ref="F352" r:id="rId313"/>
    <hyperlink ref="F353" r:id="rId314" display="http://www.nycourts.gov/rules/chiefadmin/106.shtml"/>
    <hyperlink ref="F361" r:id="rId315" display="http://www.nycourts.gov/rules/trialcourts/205.shtml"/>
    <hyperlink ref="F359" r:id="rId316" display="http://www.nycourts.gov/rules/trialcourts/202.shtml"/>
    <hyperlink ref="F363" r:id="rId317" display="Uniform Rules for N.Y.S. Trial Courts  PART 206. Uniform Rules For The Court Of Claims"/>
    <hyperlink ref="F364" r:id="rId318" display="http://www.nycourts.gov/rules/trialcourts/208.shtml"/>
    <hyperlink ref="F365" r:id="rId319" display="http://www.nycourts.gov/rules/trialcourts/210.shtml"/>
    <hyperlink ref="F366" r:id="rId320" display="http://www.nycourts.gov/rules/trialcourts/212.shtml"/>
    <hyperlink ref="F354" r:id="rId321" display="http://public.leginfo.state.ny.us/LAWSSEAF.cgi?QUERYTYPE=LAWS+&amp;QUERYDATA=@SLCPL0P2THA182+&amp;LIST=LAW+&amp;BROWSER=EXPLORER+&amp;TOKEN=53219883+&amp;TARGET=VIEW"/>
    <hyperlink ref="F356" r:id="rId322" display="http://public.leginfo.state.ny.us/LAWSSEAF.cgi?QUERYTYPE=LAWS+&amp;QUERYDATA=@SLCPL0P2THA185+&amp;LIST=LAW+&amp;BROWSER=EXPLORER+&amp;TOKEN=53219883+&amp;TARGET=VIEW"/>
    <hyperlink ref="F357" r:id="rId323"/>
    <hyperlink ref="F362" r:id="rId324"/>
    <hyperlink ref="F367" r:id="rId325"/>
    <hyperlink ref="F368" r:id="rId326"/>
    <hyperlink ref="F369" r:id="rId327" display="http://www.nccourts.org/Courts/CRS/Policies/LocalRules/Documents/904.pdf"/>
    <hyperlink ref="F371" r:id="rId328"/>
    <hyperlink ref="F372" r:id="rId329" display="http://www.nccourts.org/Courts/CRS/Policies/LocalRules/Documents/587.pdf"/>
    <hyperlink ref="F373" r:id="rId330" display="http://www.nccourts.org/Courts/CRS/Policies/LocalRules/Documents/347.pdf"/>
    <hyperlink ref="F374" r:id="rId331"/>
    <hyperlink ref="F375" r:id="rId332" display="http://www.nccourts.org/Courts/CRS/Policies/LocalRules/Documents/1068.pdf"/>
    <hyperlink ref="F376" r:id="rId333" display="http://www.nccourts.org/Courts/CRS/Policies/LocalRules/Documents/396.pdf"/>
    <hyperlink ref="F377" r:id="rId334" display="http://www.nccourts.org/Courts/CRS/Policies/LocalRules/Documents/311.pdf"/>
    <hyperlink ref="F378" r:id="rId335" display="http://www.nccourts.org/Courts/CRS/Policies/LocalRules/Documents/137.pdf"/>
    <hyperlink ref="F379" r:id="rId336" display="http://www.nccourts.org/Courts/CRS/Policies/LocalRules/Documents/201.pdf"/>
    <hyperlink ref="F380" r:id="rId337" display="http://www.nccourts.org/Courts/CRS/Policies/LocalRules/Documents/382.pdf"/>
    <hyperlink ref="F381" r:id="rId338" display="http://www.nccourts.org/Courts/CRS/Policies/LocalRules/Documents/381.pdf"/>
    <hyperlink ref="F382" r:id="rId339"/>
    <hyperlink ref="F383" r:id="rId340" display="http://www.nccourts.org/Courts/CRS/Policies/LocalRules/Documents/820.pdf"/>
    <hyperlink ref="F384" r:id="rId341" display="http://www.nccourts.org/Courts/CRS/Policies/LocalRules/Documents/1299.pdf"/>
    <hyperlink ref="F385" r:id="rId342"/>
    <hyperlink ref="F386" r:id="rId343" display="http://www.nccourts.org/Courts/CRS/Policies/LocalRules/Documents/1068.pdf"/>
    <hyperlink ref="F387" r:id="rId344" display="http://www.nccourts.org/Courts/CRS/Policies/LocalRules/Documents/1067.pdf"/>
    <hyperlink ref="F392" r:id="rId345"/>
    <hyperlink ref="F393" r:id="rId346"/>
    <hyperlink ref="F394" r:id="rId347"/>
    <hyperlink ref="F395" r:id="rId348"/>
    <hyperlink ref="F396" r:id="rId349"/>
    <hyperlink ref="F397" r:id="rId350"/>
    <hyperlink ref="F398" r:id="rId351"/>
    <hyperlink ref="F399" r:id="rId352"/>
    <hyperlink ref="F402" r:id="rId353"/>
    <hyperlink ref="F400" r:id="rId354"/>
    <hyperlink ref="F401" r:id="rId355"/>
    <hyperlink ref="F404" r:id="rId356"/>
    <hyperlink ref="F414" r:id="rId357"/>
    <hyperlink ref="F415" r:id="rId358"/>
    <hyperlink ref="F409" r:id="rId359"/>
    <hyperlink ref="F410" r:id="rId360"/>
    <hyperlink ref="F411" r:id="rId361"/>
    <hyperlink ref="F406" r:id="rId362"/>
    <hyperlink ref="F412" r:id="rId363"/>
    <hyperlink ref="F416" r:id="rId364" display="http://www.legis.nd.gov/cencode/t28c35.pdf"/>
    <hyperlink ref="F417" r:id="rId365" display="http://www.legis.nd.gov/cencode/t14c122.pdf"/>
    <hyperlink ref="F418" r:id="rId366" display="http://www.legis.nd.gov/cencode/t14c141.pdf"/>
    <hyperlink ref="F419" r:id="rId367"/>
    <hyperlink ref="F420" r:id="rId368"/>
    <hyperlink ref="F424" r:id="rId369"/>
    <hyperlink ref="F425" r:id="rId370"/>
    <hyperlink ref="F426" r:id="rId371"/>
    <hyperlink ref="F427" r:id="rId372"/>
    <hyperlink ref="F422" r:id="rId373"/>
    <hyperlink ref="F423" r:id="rId374"/>
    <hyperlink ref="F421" r:id="rId375"/>
    <hyperlink ref="F440" r:id="rId376" display="http://www.oscn.net/applications/oscn/DeliverDocument.asp?CiteID=458104"/>
    <hyperlink ref="F441" r:id="rId377" display="http://www.oscn.net/applications/oscn/DeliverDocument.asp?CiteID=456515"/>
    <hyperlink ref="F442" r:id="rId378" display="http://www.oscn.net/applications/oscn/DeliverDocument.asp?CiteID=456515"/>
    <hyperlink ref="F443" r:id="rId379" display="http://www.tulsadistrictcourt.com/"/>
    <hyperlink ref="F444" r:id="rId380" display="http://www.oscn.net/applications/oscn/DeliverDocument.asp?CiteID=457675"/>
    <hyperlink ref="F445" r:id="rId381" display="http://www.oscn.net/applications/oscn/deliverdocument.asp?id=439151&amp;hits="/>
    <hyperlink ref="F446" r:id="rId382" display="http://www.oscn.net/applications/oscn/deliverdocument.asp?id=391819&amp;hits=3861+2603+1065+"/>
    <hyperlink ref="F447" r:id="rId383" display="http://www.oscn.net/applications/oscn/deliverdocument.asp?id=457894&amp;hits=1641+1581+1073+315+255+"/>
    <hyperlink ref="F448" r:id="rId384" display="http://www.oscn.net/applications/oscn/deliverdocument.asp?id=84034&amp;hits=873+867+847+827+508+267+261+241+221+"/>
    <hyperlink ref="F450" r:id="rId385" display="http://www.ojd.state.or.us/web/ojdpublications.nsf/Files/Benton_SLR_2010.pdf/$File/Benton_SLR_2010.pdf"/>
    <hyperlink ref="F449" r:id="rId386" display="http://www.ojd.state.or.us/web/ojdpublications.nsf/Files/Benton_SLR_2010.pdf/$File/Benton_SLR_2010.pdf"/>
    <hyperlink ref="F451" r:id="rId387" display="Video Conferencing.xlsx"/>
    <hyperlink ref="F452" r:id="rId388" display="http://www.ojd.state.or.us/web/ojdpublications.nsf/Files/Coos-Curry_SLR_2010.pdf/$File/Coos-Curry_SLR_2010.pdf"/>
    <hyperlink ref="F455" r:id="rId389" display="http://www.ojd.state.or.us/web/ojdpublications.nsf/Files/Crook-Jefferson_SLR_2010.pdf/$File/Crook-Jefferson_SLR_2010.pdf"/>
    <hyperlink ref="F456" r:id="rId390" display="http://www.ojd.state.or.us/web/ojdpublications.nsf/Files/Deschutes_SLR_2010.pdf/$File/Deschutes_SLR_2010.pdf"/>
    <hyperlink ref="F457" r:id="rId391" display="http://www.ojd.state.or.us/Web/OJDPublications.nsf/SLR?OpenView&amp;count=1000"/>
    <hyperlink ref="F458" r:id="rId392"/>
    <hyperlink ref="F459" r:id="rId393" display="http://www.ojd.state.or.us/web/ojdpublications.nsf/Files/Jackson_SLR_2010.pdf/$File/Jackson_SLR_2010.pdf"/>
    <hyperlink ref="F460" r:id="rId394" display="http://www.ojd.state.or.us/web/ojdpublications.nsf/Files/Jackson_SLR_2010.pdf/$File/Jackson_SLR_2010.pdf"/>
    <hyperlink ref="F461" r:id="rId395" display="http://www.ojd.state.or.us/web/ojdpublications.nsf/Files/Josephine_SLR_2010.pdf/$File/Josephine_SLR_2010.pdf"/>
    <hyperlink ref="F462" r:id="rId396" display="http://www.ojd.state.or.us/web/ojdpublications.nsf/Files/Josephine_SLR_2010.pdf/$File/Josephine_SLR_2010.pdf"/>
    <hyperlink ref="F463" r:id="rId397" display="http://www.ojd.state.or.us/web/ojdpublications.nsf/Files/Klamath_SLR_2010.pdf/$File/Klamath_SLR_2010.pdf"/>
    <hyperlink ref="F464" r:id="rId398" display="http://www.ojd.state.or.us/web/ojdpublications.nsf/Files/Lake_SLR_2010.pdf/$File/Lake_SLR_2010.pdf"/>
    <hyperlink ref="F465" r:id="rId399" display="http://www.ojd.state.or.us/web/ojdpublications.nsf/Files/Lake_SLR_2010.pdf/$File/Lake_SLR_2010.pdf"/>
    <hyperlink ref="F466" r:id="rId400" display="http://www.ojd.state.or.us/web/ojdpublications.nsf/Files/Lake_SLR_2010.pdf/$File/Lake_SLR_2010.pdf"/>
    <hyperlink ref="F468" r:id="rId401" display="http://www.ojd.state.or.us/Web/ojdpublications.nsf/Files/SLR_LANE_2010.pdf/$File/SLR_LANE_2010.pdf"/>
    <hyperlink ref="F467" r:id="rId402" display="http://www.ojd.state.or.us/Web/ojdpublications.nsf/Files/SLR_LANE_2010.pdf/$File/SLR_LANE_2010.pdf"/>
    <hyperlink ref="F469" r:id="rId403" display="http://www.ojd.state.or.us/web/ojdpublications.nsf/Files/Malheur_SLR_2010.pdf/$File/Malheur_SLR_2010.pdf"/>
    <hyperlink ref="F470" r:id="rId404" display="http://www.ojd.state.or.us/web/ojdpublications.nsf/Files/Malheur_SLR_2010.pdf/$File/Malheur_SLR_2010.pdf"/>
    <hyperlink ref="F471" r:id="rId405" display="http://www.ojd.state.or.us/web/ojdpublications.nsf/Files/Malheur_SLR_2010.pdf/$File/Malheur_SLR_2010.pdf"/>
    <hyperlink ref="F472" r:id="rId406" display="http://www.ojd.state.or.us/web/ojdpublications.nsf/Files/Multnomah_SLR_2010.pdf/$File/Multnomah_SLR_2010.pdf"/>
    <hyperlink ref="F473" r:id="rId407" display="http://www.ojd.state.or.us/web/ojdpublications.nsf/Files/Multnomah_SLR_2010.pdf/$File/Multnomah_SLR_2010.pdf"/>
    <hyperlink ref="F474" r:id="rId408" display="http://www.ojd.state.or.us/web/ojdpublications.nsf/Files/Tillamook_SLR_2010.pdf/$File/Tillamook_SLR_2010.pdf"/>
    <hyperlink ref="F475" r:id="rId409" display="http://www.ojd.state.or.us/web/ojdpublications.nsf/Files/Tillamook_SLR_2010.pdf/$File/Tillamook_SLR_2010.pdf"/>
    <hyperlink ref="F476" r:id="rId410" display="http://www.ojd.state.or.us/web/ojdpublications.nsf/Files/Umatilla-Morrow_SLR_2010.pdf/$File/Umatilla-Morrow_SLR_2010.pdf"/>
    <hyperlink ref="F477" r:id="rId411" display="http://www.ojd.state.or.us/web/ojdpublications.nsf/Files/Umatilla-Morrow_SLR_2010.pdf/$File/Umatilla-Morrow_SLR_2010.pdf"/>
    <hyperlink ref="F478" r:id="rId412" display="http://www.ojd.state.or.us/web/ojdpublications.nsf/Files/Umatilla-Morrow_SLR_2010.pdf/$File/Umatilla-Morrow_SLR_2010.pdf"/>
    <hyperlink ref="F479" r:id="rId413"/>
    <hyperlink ref="F480" r:id="rId414" display="http://www.ojd.state.or.us/web/ojdpublications.nsf/Files/Washington_SLR_2010.pdf/$File/Washington_SLR_2010.pdf"/>
    <hyperlink ref="F481" r:id="rId415" display="http://www.ojd.state.or.us/web/ojdpublications.nsf/Files/Washington_SLR_2010.pdf/$File/Washington_SLR_2010.pdf"/>
    <hyperlink ref="F482" r:id="rId416" display="http://www.ojd.state.or.us/web/ojdpublications.nsf/Files/Washington_SLR_2010.pdf/$File/Washington_SLR_2010.pdf"/>
    <hyperlink ref="F483" r:id="rId417" display="http://www.ojd.state.or.us/web/ojdpublications.nsf/Files/Yamhill_SLR_2010.pdf/$File/Yamhill_SLR_2010.pdf"/>
    <hyperlink ref="F484" r:id="rId418" display="http://www.ojd.state.or.us/web/ojdpublications.nsf/Files/Yamhill_SLR_2010.pdf/$File/Yamhill_SLR_2010.pdf"/>
    <hyperlink ref="F485" r:id="rId419" display="http://www.ojd.state.or.us/web/ojdpublications.nsf/Files/Yamhill_SLR_2010.pdf/$File/Yamhill_SLR_2010.pdf"/>
    <hyperlink ref="F488" r:id="rId420" display="http://www.leg.state.or.us/ors/137.html"/>
    <hyperlink ref="F489" r:id="rId421" display="http://www.leg.state.or.us/ors/137.html"/>
    <hyperlink ref="F490" r:id="rId422" display="http://www.leg.state.or.us/ors/137.html"/>
    <hyperlink ref="F491" r:id="rId423" display="http://www.leg.state.or.us/ors/135.html"/>
    <hyperlink ref="F492" r:id="rId424" display="http://www.leg.state.or.us/ors/419b.html"/>
    <hyperlink ref="F495" r:id="rId425" display="http://www.leg.state.or.us/ors/045.html"/>
    <hyperlink ref="F498" r:id="rId426"/>
    <hyperlink ref="F522" r:id="rId427"/>
    <hyperlink ref="F499" r:id="rId428"/>
    <hyperlink ref="F500" r:id="rId429"/>
    <hyperlink ref="F501" r:id="rId430"/>
    <hyperlink ref="F502" r:id="rId431"/>
    <hyperlink ref="F503" r:id="rId432"/>
    <hyperlink ref="F504" r:id="rId433"/>
    <hyperlink ref="F505" r:id="rId434"/>
    <hyperlink ref="F506" r:id="rId435"/>
    <hyperlink ref="F507" r:id="rId436"/>
    <hyperlink ref="F508" r:id="rId437"/>
    <hyperlink ref="F509" r:id="rId438"/>
    <hyperlink ref="F510" r:id="rId439"/>
    <hyperlink ref="F511" r:id="rId440"/>
    <hyperlink ref="F512" r:id="rId441"/>
    <hyperlink ref="F513" r:id="rId442"/>
    <hyperlink ref="F514" r:id="rId443"/>
    <hyperlink ref="F515" r:id="rId444"/>
    <hyperlink ref="F516" r:id="rId445"/>
    <hyperlink ref="F517" r:id="rId446"/>
    <hyperlink ref="F518" r:id="rId447"/>
    <hyperlink ref="F519" r:id="rId448"/>
    <hyperlink ref="F520" r:id="rId449"/>
    <hyperlink ref="F521" r:id="rId450"/>
    <hyperlink ref="F525" r:id="rId451"/>
    <hyperlink ref="F526" r:id="rId452" display="http://www.rilin.state.ri.us/statutes/title14/14%2D1/14%2D1%2D68.htm"/>
    <hyperlink ref="F527" r:id="rId453" display="http://www.rilin.state.ri.us/statutes/title15/15%2D14.1/15%2D14.1%2D11.htm"/>
    <hyperlink ref="F528" r:id="rId454" display="http://www.rilin.state.ri.us/statutes/title15/15%2D23.1/15%2D23.1%2D316.htm"/>
    <hyperlink ref="F532" r:id="rId455" display="http://www.scstatehouse.gov/cgi-bin/query.exe?first=DOC&amp;querytext=video&amp;category=Code&amp;conid=5642619&amp;result_pos=30&amp;keyval=1286"/>
    <hyperlink ref="F534" r:id="rId456" display="http://www.scstatehouse.gov/cgi-bin/query.exe?first=DOC&amp;querytext=television&amp;category=Code&amp;conid=5642646&amp;result_pos=20&amp;keyval=1292"/>
    <hyperlink ref="F537" r:id="rId457" display="http://www.scstatehouse.gov/cgi-bin/query.exe?first=DOC&amp;querytext=video%20conferencing&amp;category=Code&amp;conid=5642679&amp;result_pos=0&amp;keyval=284"/>
    <hyperlink ref="F535" r:id="rId458" display="http://www.scstatehouse.gov/cgi-bin/query.exe?first=DOC&amp;querytext=audiovisual&amp;category=Code&amp;conid=5646027&amp;result_pos=0&amp;keyval=1290"/>
    <hyperlink ref="F536" r:id="rId459" display="http://www.scstatehouse.gov/cgi-bin/query.exe?first=DOC&amp;querytext=audiovisual&amp;category=Code&amp;conid=5646027&amp;result_pos=0&amp;keyval=1291"/>
    <hyperlink ref="F538" r:id="rId460" display="http://www.judicial.state.sc.us/courtReg/"/>
    <hyperlink ref="F541" r:id="rId461"/>
    <hyperlink ref="F539" r:id="rId462"/>
    <hyperlink ref="F540" r:id="rId463"/>
    <hyperlink ref="F543" r:id="rId464"/>
    <hyperlink ref="F544" r:id="rId465"/>
    <hyperlink ref="F546" r:id="rId466" display="http://legis.state.sd.us/statutes/DisplayStatute.aspx?Statute=62-7&amp;Type=Statute"/>
    <hyperlink ref="F545" r:id="rId467"/>
    <hyperlink ref="F548" r:id="rId468" location="17.1"/>
    <hyperlink ref="F547" r:id="rId469" location="30"/>
    <hyperlink ref="F549" r:id="rId470" location="1"/>
    <hyperlink ref="F550" r:id="rId471" location="2"/>
    <hyperlink ref="F551" r:id="rId472" location="2"/>
    <hyperlink ref="F552" r:id="rId473" location="1" display="http://www.tsc.state.tn.us/OPINIONS/TSC/RULES/TNRulesOfCourt/07ctjud.htm - 1"/>
    <hyperlink ref="F555" r:id="rId474" display="http://www.tsc.state.tn.us/geninfo/Courts/LocalRules/7Local/Local7.pdf"/>
    <hyperlink ref="F556" r:id="rId475" display="http://www.tsc.state.tn.us/geninfo/Courts/LocalRules/9Local/Rules9th.htm"/>
    <hyperlink ref="F557" r:id="rId476" display="http://www.tsc.state.tn.us/geninfo/Courts/LocalRules/10Local/Local Court Rules-2010.pdf"/>
    <hyperlink ref="F558" r:id="rId477" display="http://www.hamiltontn.gov/Courts/ClerkMaster/Local Rules 2007_09_01.pdf"/>
    <hyperlink ref="F559" r:id="rId478" display="http://www.tsc.state.tn.us/geninfo/Courts/LocalRules/15Local/15rules052804.htm"/>
    <hyperlink ref="F560" r:id="rId479" display="http://www.tsc.state.tn.us/geninfo/Courts/LocalRules/15Local/15rules052804.htm"/>
    <hyperlink ref="F561" r:id="rId480" display="http://www.tsc.state.tn.us/geninfo/Courts/LocalRules/16Local/Rules16.pdf"/>
    <hyperlink ref="F562" r:id="rId481" display="http://www.tsc.state.tn.us/geninfo/Courts/LocalRules/17Local/rules17.htm"/>
    <hyperlink ref="F564" r:id="rId482" display="http://www.tsc.state.tn.us/geninfo/Courts/LocalRules/19Local/Local19CircuitOnlyOct2007.pdf"/>
    <hyperlink ref="F565" r:id="rId483" display="http://circuitclerk.nashville.gov/circuit/circuitlocalrules.asp"/>
    <hyperlink ref="F566" r:id="rId484" display="http://www.tsc.state.tn.us/geninfo/Courts/LocalRules/25Local/Rules25Chancery.pdf"/>
    <hyperlink ref="F567" r:id="rId485" display="http://www.tsc.state.tn.us/geninfo/Courts/LocalRules/31Local/TOC31.htm"/>
    <hyperlink ref="F568" r:id="rId486"/>
    <hyperlink ref="F569" r:id="rId487"/>
    <hyperlink ref="F570" r:id="rId488"/>
    <hyperlink ref="F571" r:id="rId489"/>
    <hyperlink ref="F572" r:id="rId490"/>
    <hyperlink ref="F573" r:id="rId491" display="http://www.8thcoa.courts.state.tx.us/rules/rules1999.pdf"/>
    <hyperlink ref="F587" r:id="rId492"/>
    <hyperlink ref="F588" r:id="rId493"/>
    <hyperlink ref="F589" r:id="rId494"/>
    <hyperlink ref="F590" r:id="rId495" display="Rule 15.5. Out of court statement and testimony of child victims or child witnesses of sexual or physical abuse - Conditions of admissibility."/>
    <hyperlink ref="F591" r:id="rId496"/>
    <hyperlink ref="F593" r:id="rId497"/>
    <hyperlink ref="F594" r:id="rId498"/>
    <hyperlink ref="F595" r:id="rId499"/>
    <hyperlink ref="F597" r:id="rId500" display="http://le.utah.gov/dtForms/code.html"/>
    <hyperlink ref="F598" r:id="rId501" display="http://le.utah.gov/dtForms/code.html"/>
    <hyperlink ref="F599" r:id="rId502" display="http://le.utah.gov/dtForms/code.html"/>
    <hyperlink ref="F600" r:id="rId503" display="http://le.utah.gov/dtForms/code.html"/>
    <hyperlink ref="F601" r:id="rId504" display="http://le.utah.gov/dtForms/code.html"/>
    <hyperlink ref="F602" r:id="rId505"/>
    <hyperlink ref="F596" r:id="rId506"/>
    <hyperlink ref="F603" r:id="rId507"/>
    <hyperlink ref="F604" r:id="rId508"/>
    <hyperlink ref="F608" r:id="rId509"/>
    <hyperlink ref="F609" r:id="rId510"/>
    <hyperlink ref="F610" r:id="rId511"/>
    <hyperlink ref="F611" r:id="rId512"/>
    <hyperlink ref="F612" r:id="rId513" display="http://www.utcourts.gov/resources/rules/ucja/append/a_nomcom/appa.pdf"/>
    <hyperlink ref="F614" r:id="rId514"/>
    <hyperlink ref="F615" r:id="rId515"/>
    <hyperlink ref="F616" r:id="rId516"/>
    <hyperlink ref="F617" r:id="rId517"/>
    <hyperlink ref="F618" r:id="rId518"/>
    <hyperlink ref="F619" r:id="rId519"/>
    <hyperlink ref="F621" r:id="rId520" display="http://www.courts.state.va.us/courts/scv/rulesofcourt.pdf"/>
    <hyperlink ref="F624" r:id="rId521" display="http://www.courts.state.va.us/courts/scv/rulesofcourt.pdf"/>
    <hyperlink ref="F625" r:id="rId522" display="http://www.courts.state.va.us/courts/scv/rulesofcourt.pdf"/>
    <hyperlink ref="F622" r:id="rId523" display="http://www.courts.state.va.us/courts/scv/rulesofcourt.pdf"/>
    <hyperlink ref="F623" r:id="rId524" display="http://www.courts.state.va.us/courts/scv/rulesofcourt.pdf"/>
    <hyperlink ref="F626" r:id="rId525"/>
    <hyperlink ref="F627" r:id="rId526"/>
    <hyperlink ref="F628" r:id="rId527"/>
    <hyperlink ref="F629" r:id="rId528"/>
    <hyperlink ref="F630" r:id="rId529" display="http://leg1.state.va.us/cgi-bin/legp504.exe?000+cod+16.1-255"/>
    <hyperlink ref="F631" r:id="rId530"/>
    <hyperlink ref="F632" r:id="rId531"/>
    <hyperlink ref="F633" r:id="rId532"/>
    <hyperlink ref="F634" r:id="rId533" display="http://leg1.state.va.us/cgi-bin/legp504.exe?000+cod+16.1-340"/>
    <hyperlink ref="F635" r:id="rId534"/>
    <hyperlink ref="F636" r:id="rId535"/>
    <hyperlink ref="F637" r:id="rId536" display="http://leg1.state.va.us/cgi-bin/legp504.exe?000+cod+16.1-344"/>
    <hyperlink ref="F638" r:id="rId537" display="http://leg1.state.va.us/cgi-bin/legp504.exe?000+cod+16.1-345"/>
    <hyperlink ref="F639" r:id="rId538"/>
    <hyperlink ref="F640" r:id="rId539"/>
    <hyperlink ref="F641" r:id="rId540"/>
    <hyperlink ref="F642" r:id="rId541"/>
    <hyperlink ref="F643" r:id="rId542"/>
    <hyperlink ref="F644" r:id="rId543"/>
    <hyperlink ref="F645" r:id="rId544"/>
    <hyperlink ref="F646" r:id="rId545"/>
    <hyperlink ref="F647" r:id="rId546"/>
    <hyperlink ref="F648" r:id="rId547"/>
    <hyperlink ref="F649" r:id="rId548"/>
    <hyperlink ref="F650" r:id="rId549" display="http://leg1.state.va.us/cgi-bin/legp504.exe?000+cod+37.2-913"/>
    <hyperlink ref="F651" r:id="rId550"/>
    <hyperlink ref="F652" r:id="rId551" display="http://www.visupremecourt.org/wfdata/files/InternalOperatingProcedures.pdf"/>
    <hyperlink ref="F653" r:id="rId552"/>
    <hyperlink ref="F654" r:id="rId553"/>
    <hyperlink ref="F655" r:id="rId554" display="http://www.vid.uscourts.gov/Rules/VID_LRCi_120909.pdf"/>
    <hyperlink ref="F656" r:id="rId555" display="http://www.courts.wa.gov/court_rules/?fa=court_rules.rulesPDF&amp;ruleId=municipalmuntuk113.1&amp;pdf=1"/>
    <hyperlink ref="F657" r:id="rId556"/>
    <hyperlink ref="F658" r:id="rId557" display="http://www.courts.wa.gov/court_rules/?fa=court_rules.rulesPDF&amp;ruleId=districtdisisl110&amp;pdf=1"/>
    <hyperlink ref="F659" r:id="rId558" display="http://www.courts.wa.gov/court_rules/?fa=court_rules.rulesPDF&amp;ruleId=Municipalmunbon33.04&amp;pdf=1"/>
    <hyperlink ref="F660" r:id="rId559" display="http://www.courts.wa.gov/court_rules/?fa=court_rules.rulesPDF&amp;ruleId=municipalmunkir114&amp;pdf=1"/>
    <hyperlink ref="F661" r:id="rId560" display="http://www.courts.wa.gov/court_rules/?fa=court_rules.rulesPDF&amp;ruleId=municipalmunmer107&amp;pdf=1"/>
    <hyperlink ref="F662" r:id="rId561" display="http://www.courts.wa.gov/court_rules/?fa=court_rules.rulesPDF&amp;ruleId=municipalmunnor104&amp;pdf=1"/>
    <hyperlink ref="F663" r:id="rId562" display="http://www.courts.wa.gov/court_rules/?fa=court_rules.rulesPDF&amp;ruleId=municipalmunstc103.04&amp;pdf=1"/>
    <hyperlink ref="F664" r:id="rId563" display="http://www.courts.wa.gov/court_rules/?fa=court_rules.rulesPDF&amp;ruleId=municipalmuniss203.4&amp;pdf=1"/>
    <hyperlink ref="F665" r:id="rId564" display="http://www.courts.wa.gov/court_rules/?fa=court_rules.rulesPDF&amp;ruleId=municipalmunken23.4&amp;pdf=1"/>
    <hyperlink ref="F666" r:id="rId565" display="http://www.courts.wa.gov/court_rules/?fa=court_rules.rulesPDF&amp;ruleId=municipalmunedm13.4d&amp;pdf=1"/>
    <hyperlink ref="F667" r:id="rId566"/>
    <hyperlink ref="F668" r:id="rId567"/>
    <hyperlink ref="F670" r:id="rId568" display="http://www.courts.wa.gov/court_rules/?fa=court_rules.rulesPDF&amp;ruleId=municipalmunaub201&amp;pdf=1"/>
    <hyperlink ref="F671" r:id="rId569" display="http://www.courts.wa.gov/court_rules/?fa=court_rules.rulesPDF&amp;ruleId=municipalmunfed116&amp;pdf=1"/>
    <hyperlink ref="F669" r:id="rId570" display="http://www.courts.wa.gov/court_rules/?fa=court_rules.rulesPDF&amp;ruleId=districtdisclr53.4&amp;pdf=1"/>
    <hyperlink ref="F672" r:id="rId571"/>
    <hyperlink ref="F673" r:id="rId572" display="http://www.courts.wa.gov/court_rules/?fa=court_rules.display&amp;group=municipal&amp;set=mundes&amp;ruleid=municipalmundes104"/>
    <hyperlink ref="F674" r:id="rId573" display="http://www.courts.wa.gov/court_rules/?fa=court_rules.display&amp;group=district&amp;set=disisl&amp;ruleid=districtdisisl110"/>
    <hyperlink ref="F675" r:id="rId574"/>
    <hyperlink ref="F676" r:id="rId575"/>
    <hyperlink ref="F677" r:id="rId576" display="http://www.courts.wa.gov/court_rules/?fa=court_rules.rulesPDF&amp;groupName=district&amp;setName=disisl"/>
    <hyperlink ref="F678" r:id="rId577" display="Washington State Court Rules "/>
    <hyperlink ref="F679" r:id="rId578"/>
    <hyperlink ref="F680" r:id="rId579"/>
    <hyperlink ref="F681" r:id="rId580" display="http://www.courts.wa.gov/court_rules/?fa=court_rules.rulesPDF&amp;groupName=district&amp;setName=disthu&amp;pdf=1"/>
    <hyperlink ref="F682" r:id="rId581" display="http://www.courts.wa.gov/court_rules/?fa=court_rules.rulesPDF&amp;groupName=district&amp;setName=disclr&amp;pdf=1"/>
    <hyperlink ref="F683" r:id="rId582" display="http://www.courts.wa.gov/court_rules/?fa=court_rules.rulesPDF&amp;groupName=district&amp;setName=disclr&amp;pdf=1"/>
    <hyperlink ref="F684" r:id="rId583" display="http://www.courts.wa.gov/court_rules/?fa=court_rules.rulesPDF&amp;groupName=municipal&amp;setName=munaub"/>
    <hyperlink ref="F685" r:id="rId584" display="http://www.courts.wa.gov/court_rules/?fa=court_rules.display&amp;group=superior&amp;set=supsan&amp;ruleid=Superiorsupsan143"/>
    <hyperlink ref="F686" r:id="rId585" display="http://www.courts.wa.gov/court_rules/?fa=court_rules.rulesPDF&amp;groupName=district&amp;setName=disrit&amp;pdf=1"/>
    <hyperlink ref="F687" r:id="rId586"/>
    <hyperlink ref="F688" r:id="rId587" display="http://www.courts.wa.gov/court_rules/?fa=court_rules.rulesPDF&amp;ruleId=districtdisisl203.1&amp;pdf=1"/>
    <hyperlink ref="F689" r:id="rId588" display="http://www.courts.wa.gov/court_rules/?fa=court_rules.rulesPDF&amp;ruleId=supcr30&amp;pdf=1"/>
    <hyperlink ref="F690" r:id="rId589" display="http://www.courts.wa.gov/court_rules/?fa=court_rules.display&amp;group=superior&amp;set=supaso&amp;ruleid=superiorsupaso002"/>
    <hyperlink ref="F691" r:id="rId590" display="http://www.courts.wa.gov/court_rules/?fa=court_rules.rulesPDF&amp;groupName=municipal&amp;setName=munbre&amp;pdf=1"/>
    <hyperlink ref="F692" r:id="rId591" display="http://www.courts.wa.gov/court_rules/?fa=court_rules.rulesPDF&amp;groupName=district&amp;setName=discow"/>
    <hyperlink ref="F694" r:id="rId592"/>
    <hyperlink ref="F695" r:id="rId593" display="http://www.courts.wa.gov/court_rules/?fa=court_rules.rulesPDF&amp;groupName=superior&amp;setName=supche"/>
    <hyperlink ref="F696" r:id="rId594" display="http://www.courts.wa.gov/court_rules/?fa=court_rules.rulesPDF&amp;groupName=sup&amp;pdf=1"/>
    <hyperlink ref="F697" r:id="rId595" display="http://www.courts.wa.gov/court_rules/?fa=court_rules.rulesPDF&amp;groupName=superior&amp;setName=suplin&amp;pdf=1"/>
    <hyperlink ref="F698" r:id="rId596" location="FOURTEEN" display="http://www.state.wv.us/wvsca/rules/ctrules.htm - FOURTEEN"/>
    <hyperlink ref="F699" r:id="rId597"/>
    <hyperlink ref="F700" r:id="rId598"/>
    <hyperlink ref="F701" r:id="rId599"/>
    <hyperlink ref="F702" r:id="rId600"/>
    <hyperlink ref="F703" r:id="rId601"/>
    <hyperlink ref="F705" r:id="rId602"/>
    <hyperlink ref="F704" r:id="rId603"/>
    <hyperlink ref="F706" r:id="rId604"/>
    <hyperlink ref="F707" r:id="rId605"/>
    <hyperlink ref="F708" r:id="rId606"/>
    <hyperlink ref="F709" r:id="rId607"/>
    <hyperlink ref="F64" r:id="rId608"/>
    <hyperlink ref="F65" r:id="rId609"/>
    <hyperlink ref="F710" r:id="rId610"/>
    <hyperlink ref="F713" r:id="rId611"/>
    <hyperlink ref="F714" r:id="rId612"/>
    <hyperlink ref="F715" r:id="rId613"/>
    <hyperlink ref="F716" r:id="rId614"/>
    <hyperlink ref="F717" r:id="rId615"/>
    <hyperlink ref="F718" r:id="rId616"/>
    <hyperlink ref="F720" r:id="rId617"/>
    <hyperlink ref="F721" r:id="rId618"/>
    <hyperlink ref="F722" r:id="rId619"/>
    <hyperlink ref="F724" r:id="rId620"/>
    <hyperlink ref="F723" r:id="rId621"/>
    <hyperlink ref="F725" r:id="rId622"/>
    <hyperlink ref="F727" r:id="rId623"/>
    <hyperlink ref="F728" r:id="rId624"/>
    <hyperlink ref="F729" r:id="rId625"/>
    <hyperlink ref="F730" r:id="rId626" display="http://www.wisbar.org/AM/Template.cfm?Section=Brown_County1"/>
    <hyperlink ref="F731" r:id="rId627" display="http://www.wisbar.org/AM/Template.cfm?Section=Buffalo_County1"/>
    <hyperlink ref="F732" r:id="rId628" display="http://www.wisbar.org/AM/Template.cfm?Section=Burnett_County1"/>
    <hyperlink ref="F733" r:id="rId629" display="http://www.wisbar.org/AM/Template.cfm?Section=Clark_County1"/>
    <hyperlink ref="F734" r:id="rId630"/>
    <hyperlink ref="F735" r:id="rId631" display="http://www.wisbar.org/AM/Template.cfm?Section=Dodge_County1"/>
    <hyperlink ref="F736" r:id="rId632" display="http://www.wisbar.org/am/template.cfm?section=douglas_county"/>
    <hyperlink ref="F737" r:id="rId633"/>
    <hyperlink ref="F738" r:id="rId634" display="http://www.wisbar.org/AM/Template.cfm?Section=Eau_Claire_County"/>
    <hyperlink ref="F739" r:id="rId635" display="http://www.wisbar.org/AM/Template.cfm?Section=Green_County"/>
    <hyperlink ref="F740" r:id="rId636" display="http://www.wisbar.org/AM/Template.cfm?Section=Iowa_County1"/>
    <hyperlink ref="F741" r:id="rId637" display="http://www.wisbar.org/AM/Template.cfm?Section=Jackson_County"/>
    <hyperlink ref="F742" r:id="rId638" display="http://www.wisbar.org/AM/Template.cfm?Section=Jackson_County"/>
    <hyperlink ref="F743" r:id="rId639" display="http://www.wisbar.org/AM/Template.cfm?Section=Jefferson_County1"/>
    <hyperlink ref="F744" r:id="rId640" display="http://www.wisbar.org/AM/Template.cfm?Section=Lafayette_County"/>
    <hyperlink ref="F745" r:id="rId641" display="http://www.wisbar.org/AM/Template.cfm?Section=Marquette_County1"/>
    <hyperlink ref="F746" r:id="rId642" display="http://www.wisbar.org/AM/Template.cfm?Section=Monroe_County1"/>
    <hyperlink ref="F747" r:id="rId643" location="rule18" display="http://www.wisbar.org/AM/Template.cfm?Section=Oconto_County&amp;Template=/CM/ContentDisplay.cfm&amp;ContentID=57868 - rule18"/>
    <hyperlink ref="F748" r:id="rId644" display="http://www.wisbar.org/AM/Template.cfm?Section=Outagamie_County1"/>
    <hyperlink ref="F749" r:id="rId645" display="http://www.wisbar.org/AM/Template.cfm?Section=Civil_Court_Division"/>
    <hyperlink ref="F750" r:id="rId646" display="http://www.wisbar.org/AM/Template.cfm?Section=Family_Court_Division"/>
    <hyperlink ref="F751" r:id="rId647" display="http://www.wisbar.org/AM/Template.cfm?Section=Pepin_County1"/>
    <hyperlink ref="F752" r:id="rId648"/>
    <hyperlink ref="F753" r:id="rId649"/>
    <hyperlink ref="F754" r:id="rId650" display="http://www.wisbar.org/AM/Template.cfm?Section=Rusk_County"/>
    <hyperlink ref="F755" r:id="rId651" display="http://www.wisbar.org/AM/Template.cfm?Section=Sawyer_County1"/>
    <hyperlink ref="F756" r:id="rId652" display="http://www.wisbar.org/AM/Template.cfm?Section=St_Croix_County"/>
    <hyperlink ref="F757" r:id="rId653" display="http://www.wisbar.org/AM/Template.cfm?Section=St_Croix_County"/>
    <hyperlink ref="F758" r:id="rId654" display="http://www.wisbar.org/AM/Template.cfm?Section=Trempealeau_County1"/>
    <hyperlink ref="F759" r:id="rId655"/>
    <hyperlink ref="F760" r:id="rId656" display="http://www.wisbar.org/AM/Template.cfm?Section=Washington_County1"/>
    <hyperlink ref="F761" r:id="rId657" display="http://www.wisbar.org/AM/Template.cfm?Section=Civil_Court_Division_Rules"/>
    <hyperlink ref="F762" r:id="rId658" display="http://www.co.winnebago.wi.us/sites/default/files/ClerkCourts/Rules_0.pdf"/>
    <hyperlink ref="F763" r:id="rId659" display="http://www.co.winnebago.wi.us/sites/default/files/ClerkCourts/Rules_0.pdf"/>
    <hyperlink ref="F764" r:id="rId660" display="http://www.co.winnebago.wi.us/sites/default/files/ClerkCourts/Rules_0.pdf"/>
    <hyperlink ref="F765" r:id="rId661"/>
    <hyperlink ref="F766" r:id="rId662"/>
    <hyperlink ref="F767" r:id="rId663"/>
    <hyperlink ref="F768" r:id="rId664"/>
    <hyperlink ref="F769" r:id="rId665" display="http://michie.lexisnexis.com/wyoming/lpext.dll?f=templates&amp;fn=main-h.htm"/>
    <hyperlink ref="F770" r:id="rId666" display="http://michie.lexisnexis.com/wyoming/lpext.dll?f=templates&amp;fn=main-h.htm"/>
    <hyperlink ref="F771" r:id="rId667"/>
    <hyperlink ref="F100" r:id="rId668"/>
    <hyperlink ref="F332" r:id="rId669"/>
    <hyperlink ref="F16" r:id="rId670" display="Best Practices for VideoConferencing, Rule 1.6"/>
    <hyperlink ref="F19" r:id="rId671"/>
    <hyperlink ref="F20" r:id="rId672"/>
    <hyperlink ref="F21" r:id="rId673"/>
    <hyperlink ref="F23" r:id="rId674"/>
    <hyperlink ref="F24" r:id="rId675"/>
    <hyperlink ref="F25" r:id="rId676"/>
    <hyperlink ref="F27" r:id="rId677"/>
    <hyperlink ref="F28" r:id="rId678"/>
    <hyperlink ref="F41" r:id="rId679" display="Colorado Rules of Criminal Procedure: Rule 43 (e) (2)"/>
    <hyperlink ref="F43" r:id="rId680"/>
    <hyperlink ref="F58" r:id="rId681"/>
    <hyperlink ref="F216" r:id="rId682"/>
    <hyperlink ref="F355" r:id="rId683" display="http://public.leginfo.state.ny.us/LAWSSEAF.cgi?QUERYTYPE=LAWS+&amp;QUERYDATA=@SLCPL0P2THA182+&amp;LIST=LAW+&amp;BROWSER=EXPLORER+&amp;TOKEN=53219883+&amp;TARGET=VIEW"/>
    <hyperlink ref="F360" r:id="rId684" display="http://www.nycourts.gov/rules/trialcourts/205.shtml"/>
    <hyperlink ref="F370" r:id="rId685" display="http://www.nccourts.org/Courts/CRS/Policies/LocalRules/Documents/904.pdf"/>
    <hyperlink ref="F405" r:id="rId686"/>
    <hyperlink ref="F407" r:id="rId687"/>
    <hyperlink ref="F408" r:id="rId688"/>
    <hyperlink ref="F453" r:id="rId689" display="http://www.ojd.state.or.us/web/ojdpublications.nsf/Files/Coos-Curry_SLR_2010.pdf/$File/Coos-Curry_SLR_2010.pdf"/>
    <hyperlink ref="F454" r:id="rId690" display="http://www.ojd.state.or.us/web/ojdpublications.nsf/Files/Coos-Curry_SLR_2010.pdf/$File/Coos-Curry_SLR_2010.pdf"/>
    <hyperlink ref="F554" r:id="rId691" display="http://www.tsc.state.tn.us/geninfo/Courts/LocalRules/7Local/Local7.pdf"/>
    <hyperlink ref="F553" r:id="rId692" display="http://www.tsc.state.tn.us/geninfo/Courts/LocalRules/7Local/Local7.pdf"/>
    <hyperlink ref="F563" r:id="rId693" display="http://www.tsc.state.tn.us/geninfo/Courts/LocalRules/19Local/Local19CircuitOnlyOct2007.pdf"/>
    <hyperlink ref="F711" r:id="rId694" display="Wisconsin Statute 800.01"/>
    <hyperlink ref="F712" r:id="rId695" display="Wisconsin Statute 800.01"/>
    <hyperlink ref="E96" r:id="rId696"/>
  </hyperlinks>
  <pageMargins left="0.25" right="0.25" top="0.75" bottom="0.75" header="0.3" footer="0.3"/>
  <pageSetup orientation="landscape" r:id="rId697"/>
</worksheet>
</file>

<file path=xl/worksheets/sheet2.xml><?xml version="1.0" encoding="utf-8"?>
<worksheet xmlns="http://schemas.openxmlformats.org/spreadsheetml/2006/main" xmlns:r="http://schemas.openxmlformats.org/officeDocument/2006/relationships">
  <dimension ref="A2:A259"/>
  <sheetViews>
    <sheetView workbookViewId="0">
      <selection activeCell="A2" sqref="A2"/>
    </sheetView>
  </sheetViews>
  <sheetFormatPr defaultRowHeight="15"/>
  <cols>
    <col min="1" max="1" width="144.85546875" customWidth="1"/>
  </cols>
  <sheetData>
    <row r="2" spans="1:1">
      <c r="A2" s="1" t="s">
        <v>1814</v>
      </c>
    </row>
    <row r="3" spans="1:1">
      <c r="A3" s="30" t="s">
        <v>1773</v>
      </c>
    </row>
    <row r="4" spans="1:1">
      <c r="A4" s="31" t="s">
        <v>1739</v>
      </c>
    </row>
    <row r="5" spans="1:1">
      <c r="A5" s="32" t="s">
        <v>1414</v>
      </c>
    </row>
    <row r="6" spans="1:1">
      <c r="A6" s="32" t="s">
        <v>1455</v>
      </c>
    </row>
    <row r="7" spans="1:1">
      <c r="A7" s="31" t="s">
        <v>1746</v>
      </c>
    </row>
    <row r="8" spans="1:1">
      <c r="A8" s="32" t="s">
        <v>1795</v>
      </c>
    </row>
    <row r="9" spans="1:1">
      <c r="A9" s="32" t="s">
        <v>1449</v>
      </c>
    </row>
    <row r="10" spans="1:1">
      <c r="A10" s="32" t="s">
        <v>1500</v>
      </c>
    </row>
    <row r="11" spans="1:1">
      <c r="A11" s="32" t="s">
        <v>1461</v>
      </c>
    </row>
    <row r="12" spans="1:1">
      <c r="A12" s="32" t="s">
        <v>1455</v>
      </c>
    </row>
    <row r="13" spans="1:1">
      <c r="A13" s="31" t="s">
        <v>1732</v>
      </c>
    </row>
    <row r="14" spans="1:1">
      <c r="A14" s="32" t="s">
        <v>1616</v>
      </c>
    </row>
    <row r="15" spans="1:1">
      <c r="A15" s="32" t="s">
        <v>1414</v>
      </c>
    </row>
    <row r="16" spans="1:1">
      <c r="A16" s="32" t="s">
        <v>1449</v>
      </c>
    </row>
    <row r="17" spans="1:1">
      <c r="A17" s="32" t="s">
        <v>1810</v>
      </c>
    </row>
    <row r="18" spans="1:1">
      <c r="A18" s="32" t="s">
        <v>1494</v>
      </c>
    </row>
    <row r="19" spans="1:1">
      <c r="A19" s="32" t="s">
        <v>1496</v>
      </c>
    </row>
    <row r="20" spans="1:1">
      <c r="A20" s="32" t="s">
        <v>1775</v>
      </c>
    </row>
    <row r="21" spans="1:1">
      <c r="A21" s="31" t="s">
        <v>1740</v>
      </c>
    </row>
    <row r="22" spans="1:1">
      <c r="A22" s="32" t="s">
        <v>1414</v>
      </c>
    </row>
    <row r="23" spans="1:1">
      <c r="A23" s="32" t="s">
        <v>1449</v>
      </c>
    </row>
    <row r="24" spans="1:1">
      <c r="A24" s="31" t="s">
        <v>1744</v>
      </c>
    </row>
    <row r="25" spans="1:1">
      <c r="A25" s="32" t="s">
        <v>1455</v>
      </c>
    </row>
    <row r="26" spans="1:1">
      <c r="A26" s="31" t="s">
        <v>1734</v>
      </c>
    </row>
    <row r="27" spans="1:1">
      <c r="A27" s="32" t="s">
        <v>1795</v>
      </c>
    </row>
    <row r="28" spans="1:1">
      <c r="A28" s="32" t="s">
        <v>1414</v>
      </c>
    </row>
    <row r="29" spans="1:1">
      <c r="A29" s="32" t="s">
        <v>1775</v>
      </c>
    </row>
    <row r="30" spans="1:1">
      <c r="A30" s="31" t="s">
        <v>1724</v>
      </c>
    </row>
    <row r="31" spans="1:1">
      <c r="A31" s="32" t="s">
        <v>1346</v>
      </c>
    </row>
    <row r="32" spans="1:1">
      <c r="A32" s="32" t="s">
        <v>1554</v>
      </c>
    </row>
    <row r="33" spans="1:1">
      <c r="A33" s="32" t="s">
        <v>1748</v>
      </c>
    </row>
    <row r="34" spans="1:1">
      <c r="A34" s="32" t="s">
        <v>1742</v>
      </c>
    </row>
    <row r="35" spans="1:1">
      <c r="A35" s="32" t="s">
        <v>1604</v>
      </c>
    </row>
    <row r="36" spans="1:1">
      <c r="A36" s="32" t="s">
        <v>1548</v>
      </c>
    </row>
    <row r="37" spans="1:1">
      <c r="A37" s="32" t="s">
        <v>1772</v>
      </c>
    </row>
    <row r="38" spans="1:1">
      <c r="A38" s="32" t="s">
        <v>1763</v>
      </c>
    </row>
    <row r="39" spans="1:1">
      <c r="A39" s="32" t="s">
        <v>1348</v>
      </c>
    </row>
    <row r="40" spans="1:1">
      <c r="A40" s="32" t="s">
        <v>1502</v>
      </c>
    </row>
    <row r="41" spans="1:1">
      <c r="A41" s="32" t="s">
        <v>1477</v>
      </c>
    </row>
    <row r="42" spans="1:1">
      <c r="A42" s="32" t="s">
        <v>1549</v>
      </c>
    </row>
    <row r="43" spans="1:1">
      <c r="A43" s="32" t="s">
        <v>1414</v>
      </c>
    </row>
    <row r="44" spans="1:1">
      <c r="A44" s="32" t="s">
        <v>1401</v>
      </c>
    </row>
    <row r="45" spans="1:1">
      <c r="A45" s="32" t="s">
        <v>1757</v>
      </c>
    </row>
    <row r="46" spans="1:1">
      <c r="A46" s="32" t="s">
        <v>1753</v>
      </c>
    </row>
    <row r="47" spans="1:1">
      <c r="A47" s="32" t="s">
        <v>1459</v>
      </c>
    </row>
    <row r="48" spans="1:1">
      <c r="A48" s="32" t="s">
        <v>1536</v>
      </c>
    </row>
    <row r="49" spans="1:1">
      <c r="A49" s="32" t="s">
        <v>1811</v>
      </c>
    </row>
    <row r="50" spans="1:1">
      <c r="A50" s="32" t="s">
        <v>1809</v>
      </c>
    </row>
    <row r="51" spans="1:1">
      <c r="A51" s="32" t="s">
        <v>1449</v>
      </c>
    </row>
    <row r="52" spans="1:1">
      <c r="A52" s="32" t="s">
        <v>1456</v>
      </c>
    </row>
    <row r="53" spans="1:1">
      <c r="A53" s="32" t="s">
        <v>1792</v>
      </c>
    </row>
    <row r="54" spans="1:1">
      <c r="A54" s="32" t="s">
        <v>1770</v>
      </c>
    </row>
    <row r="55" spans="1:1">
      <c r="A55" s="32" t="s">
        <v>1571</v>
      </c>
    </row>
    <row r="56" spans="1:1">
      <c r="A56" s="32" t="s">
        <v>1545</v>
      </c>
    </row>
    <row r="57" spans="1:1">
      <c r="A57" s="32" t="s">
        <v>1783</v>
      </c>
    </row>
    <row r="58" spans="1:1">
      <c r="A58" s="32" t="s">
        <v>1788</v>
      </c>
    </row>
    <row r="59" spans="1:1">
      <c r="A59" s="32" t="s">
        <v>1787</v>
      </c>
    </row>
    <row r="60" spans="1:1">
      <c r="A60" s="32" t="s">
        <v>1812</v>
      </c>
    </row>
    <row r="61" spans="1:1">
      <c r="A61" s="32" t="s">
        <v>1785</v>
      </c>
    </row>
    <row r="62" spans="1:1">
      <c r="A62" s="32" t="s">
        <v>1778</v>
      </c>
    </row>
    <row r="63" spans="1:1">
      <c r="A63" s="32" t="s">
        <v>1808</v>
      </c>
    </row>
    <row r="64" spans="1:1">
      <c r="A64" s="32" t="s">
        <v>1593</v>
      </c>
    </row>
    <row r="65" spans="1:1">
      <c r="A65" s="32" t="s">
        <v>1771</v>
      </c>
    </row>
    <row r="66" spans="1:1">
      <c r="A66" s="32" t="s">
        <v>1479</v>
      </c>
    </row>
    <row r="67" spans="1:1">
      <c r="A67" s="32" t="s">
        <v>1495</v>
      </c>
    </row>
    <row r="68" spans="1:1">
      <c r="A68" s="32" t="s">
        <v>1779</v>
      </c>
    </row>
    <row r="69" spans="1:1">
      <c r="A69" s="32" t="s">
        <v>1585</v>
      </c>
    </row>
    <row r="70" spans="1:1">
      <c r="A70" s="32" t="s">
        <v>1482</v>
      </c>
    </row>
    <row r="71" spans="1:1">
      <c r="A71" s="32" t="s">
        <v>1790</v>
      </c>
    </row>
    <row r="72" spans="1:1">
      <c r="A72" s="32" t="s">
        <v>1813</v>
      </c>
    </row>
    <row r="73" spans="1:1">
      <c r="A73" s="32" t="s">
        <v>1807</v>
      </c>
    </row>
    <row r="74" spans="1:1">
      <c r="A74" s="32" t="s">
        <v>1493</v>
      </c>
    </row>
    <row r="75" spans="1:1">
      <c r="A75" s="32" t="s">
        <v>1500</v>
      </c>
    </row>
    <row r="76" spans="1:1">
      <c r="A76" s="32" t="s">
        <v>1498</v>
      </c>
    </row>
    <row r="77" spans="1:1">
      <c r="A77" s="32" t="s">
        <v>1781</v>
      </c>
    </row>
    <row r="78" spans="1:1">
      <c r="A78" s="32" t="s">
        <v>1541</v>
      </c>
    </row>
    <row r="79" spans="1:1">
      <c r="A79" s="32" t="s">
        <v>1782</v>
      </c>
    </row>
    <row r="80" spans="1:1">
      <c r="A80" s="32" t="s">
        <v>1617</v>
      </c>
    </row>
    <row r="81" spans="1:1">
      <c r="A81" s="32" t="s">
        <v>1760</v>
      </c>
    </row>
    <row r="82" spans="1:1">
      <c r="A82" s="32" t="s">
        <v>1804</v>
      </c>
    </row>
    <row r="83" spans="1:1">
      <c r="A83" s="32" t="s">
        <v>1461</v>
      </c>
    </row>
    <row r="84" spans="1:1">
      <c r="A84" s="32" t="s">
        <v>1465</v>
      </c>
    </row>
    <row r="85" spans="1:1">
      <c r="A85" s="32" t="s">
        <v>1800</v>
      </c>
    </row>
    <row r="86" spans="1:1">
      <c r="A86" s="32" t="s">
        <v>1474</v>
      </c>
    </row>
    <row r="87" spans="1:1">
      <c r="A87" s="32" t="s">
        <v>1478</v>
      </c>
    </row>
    <row r="88" spans="1:1">
      <c r="A88" s="32" t="s">
        <v>1769</v>
      </c>
    </row>
    <row r="89" spans="1:1">
      <c r="A89" s="32" t="s">
        <v>1453</v>
      </c>
    </row>
    <row r="90" spans="1:1">
      <c r="A90" s="32" t="s">
        <v>1579</v>
      </c>
    </row>
    <row r="91" spans="1:1">
      <c r="A91" s="32" t="s">
        <v>1764</v>
      </c>
    </row>
    <row r="92" spans="1:1">
      <c r="A92" s="32" t="s">
        <v>1517</v>
      </c>
    </row>
    <row r="93" spans="1:1">
      <c r="A93" s="32" t="s">
        <v>1519</v>
      </c>
    </row>
    <row r="94" spans="1:1">
      <c r="A94" s="32" t="s">
        <v>1551</v>
      </c>
    </row>
    <row r="95" spans="1:1">
      <c r="A95" s="32" t="s">
        <v>1615</v>
      </c>
    </row>
    <row r="96" spans="1:1">
      <c r="A96" s="32" t="s">
        <v>1455</v>
      </c>
    </row>
    <row r="97" spans="1:1">
      <c r="A97" s="32" t="s">
        <v>1494</v>
      </c>
    </row>
    <row r="98" spans="1:1">
      <c r="A98" s="32" t="s">
        <v>1784</v>
      </c>
    </row>
    <row r="99" spans="1:1">
      <c r="A99" s="31" t="s">
        <v>1725</v>
      </c>
    </row>
    <row r="100" spans="1:1">
      <c r="A100" s="32" t="s">
        <v>1594</v>
      </c>
    </row>
    <row r="101" spans="1:1">
      <c r="A101" s="32" t="s">
        <v>1589</v>
      </c>
    </row>
    <row r="102" spans="1:1">
      <c r="A102" s="32" t="s">
        <v>1610</v>
      </c>
    </row>
    <row r="103" spans="1:1">
      <c r="A103" s="32" t="s">
        <v>1600</v>
      </c>
    </row>
    <row r="104" spans="1:1">
      <c r="A104" s="32" t="s">
        <v>1591</v>
      </c>
    </row>
    <row r="105" spans="1:1">
      <c r="A105" s="32" t="s">
        <v>1523</v>
      </c>
    </row>
    <row r="106" spans="1:1">
      <c r="A106" s="32" t="s">
        <v>1502</v>
      </c>
    </row>
    <row r="107" spans="1:1">
      <c r="A107" s="32" t="s">
        <v>1756</v>
      </c>
    </row>
    <row r="108" spans="1:1">
      <c r="A108" s="32" t="s">
        <v>1477</v>
      </c>
    </row>
    <row r="109" spans="1:1">
      <c r="A109" s="32" t="s">
        <v>1766</v>
      </c>
    </row>
    <row r="110" spans="1:1">
      <c r="A110" s="32" t="s">
        <v>1590</v>
      </c>
    </row>
    <row r="111" spans="1:1">
      <c r="A111" s="32" t="s">
        <v>1414</v>
      </c>
    </row>
    <row r="112" spans="1:1">
      <c r="A112" s="32" t="s">
        <v>1401</v>
      </c>
    </row>
    <row r="113" spans="1:1">
      <c r="A113" s="32" t="s">
        <v>1449</v>
      </c>
    </row>
    <row r="114" spans="1:1">
      <c r="A114" s="32" t="s">
        <v>1456</v>
      </c>
    </row>
    <row r="115" spans="1:1">
      <c r="A115" s="32" t="s">
        <v>1571</v>
      </c>
    </row>
    <row r="116" spans="1:1">
      <c r="A116" s="32" t="s">
        <v>1786</v>
      </c>
    </row>
    <row r="117" spans="1:1">
      <c r="A117" s="32" t="s">
        <v>1812</v>
      </c>
    </row>
    <row r="118" spans="1:1">
      <c r="A118" s="32" t="s">
        <v>1793</v>
      </c>
    </row>
    <row r="119" spans="1:1">
      <c r="A119" s="32" t="s">
        <v>1500</v>
      </c>
    </row>
    <row r="120" spans="1:1">
      <c r="A120" s="32" t="s">
        <v>1498</v>
      </c>
    </row>
    <row r="121" spans="1:1">
      <c r="A121" s="32" t="s">
        <v>1451</v>
      </c>
    </row>
    <row r="122" spans="1:1">
      <c r="A122" s="32" t="s">
        <v>1540</v>
      </c>
    </row>
    <row r="123" spans="1:1">
      <c r="A123" s="32" t="s">
        <v>1461</v>
      </c>
    </row>
    <row r="124" spans="1:1">
      <c r="A124" s="32" t="s">
        <v>1453</v>
      </c>
    </row>
    <row r="125" spans="1:1">
      <c r="A125" s="32" t="s">
        <v>1455</v>
      </c>
    </row>
    <row r="126" spans="1:1">
      <c r="A126" s="32" t="s">
        <v>1767</v>
      </c>
    </row>
    <row r="127" spans="1:1">
      <c r="A127" s="32" t="s">
        <v>1528</v>
      </c>
    </row>
    <row r="128" spans="1:1">
      <c r="A128" s="32" t="s">
        <v>1768</v>
      </c>
    </row>
    <row r="129" spans="1:1">
      <c r="A129" s="32" t="s">
        <v>1599</v>
      </c>
    </row>
    <row r="130" spans="1:1">
      <c r="A130" s="32" t="s">
        <v>1775</v>
      </c>
    </row>
    <row r="131" spans="1:1">
      <c r="A131" s="31" t="s">
        <v>1738</v>
      </c>
    </row>
    <row r="132" spans="1:1">
      <c r="A132" s="32" t="s">
        <v>1794</v>
      </c>
    </row>
    <row r="133" spans="1:1">
      <c r="A133" s="32" t="s">
        <v>1801</v>
      </c>
    </row>
    <row r="134" spans="1:1">
      <c r="A134" s="31" t="s">
        <v>1726</v>
      </c>
    </row>
    <row r="135" spans="1:1">
      <c r="A135" s="32" t="s">
        <v>1414</v>
      </c>
    </row>
    <row r="136" spans="1:1">
      <c r="A136" s="32" t="s">
        <v>1776</v>
      </c>
    </row>
    <row r="137" spans="1:1">
      <c r="A137" s="31" t="s">
        <v>1728</v>
      </c>
    </row>
    <row r="138" spans="1:1">
      <c r="A138" s="32" t="s">
        <v>1346</v>
      </c>
    </row>
    <row r="139" spans="1:1">
      <c r="A139" s="32" t="s">
        <v>1502</v>
      </c>
    </row>
    <row r="140" spans="1:1">
      <c r="A140" s="32" t="s">
        <v>1414</v>
      </c>
    </row>
    <row r="141" spans="1:1">
      <c r="A141" s="32" t="s">
        <v>1401</v>
      </c>
    </row>
    <row r="142" spans="1:1">
      <c r="A142" s="32" t="s">
        <v>1449</v>
      </c>
    </row>
    <row r="143" spans="1:1">
      <c r="A143" s="32" t="s">
        <v>1456</v>
      </c>
    </row>
    <row r="144" spans="1:1">
      <c r="A144" s="32" t="s">
        <v>1571</v>
      </c>
    </row>
    <row r="145" spans="1:1">
      <c r="A145" s="32" t="s">
        <v>1754</v>
      </c>
    </row>
    <row r="146" spans="1:1">
      <c r="A146" s="32" t="s">
        <v>1539</v>
      </c>
    </row>
    <row r="147" spans="1:1">
      <c r="A147" s="32" t="s">
        <v>1545</v>
      </c>
    </row>
    <row r="148" spans="1:1">
      <c r="A148" s="32" t="s">
        <v>1783</v>
      </c>
    </row>
    <row r="149" spans="1:1">
      <c r="A149" s="32" t="s">
        <v>1500</v>
      </c>
    </row>
    <row r="150" spans="1:1">
      <c r="A150" s="32" t="s">
        <v>1498</v>
      </c>
    </row>
    <row r="151" spans="1:1">
      <c r="A151" s="32" t="s">
        <v>1588</v>
      </c>
    </row>
    <row r="152" spans="1:1">
      <c r="A152" s="32" t="s">
        <v>1451</v>
      </c>
    </row>
    <row r="153" spans="1:1">
      <c r="A153" s="32" t="s">
        <v>1760</v>
      </c>
    </row>
    <row r="154" spans="1:1">
      <c r="A154" s="32" t="s">
        <v>1461</v>
      </c>
    </row>
    <row r="155" spans="1:1">
      <c r="A155" s="32" t="s">
        <v>1465</v>
      </c>
    </row>
    <row r="156" spans="1:1">
      <c r="A156" s="32" t="s">
        <v>1796</v>
      </c>
    </row>
    <row r="157" spans="1:1">
      <c r="A157" s="32" t="s">
        <v>1510</v>
      </c>
    </row>
    <row r="158" spans="1:1">
      <c r="A158" s="32" t="s">
        <v>1799</v>
      </c>
    </row>
    <row r="159" spans="1:1">
      <c r="A159" s="32" t="s">
        <v>1806</v>
      </c>
    </row>
    <row r="160" spans="1:1">
      <c r="A160" s="32" t="s">
        <v>1777</v>
      </c>
    </row>
    <row r="161" spans="1:1">
      <c r="A161" s="32" t="s">
        <v>1453</v>
      </c>
    </row>
    <row r="162" spans="1:1">
      <c r="A162" s="32" t="s">
        <v>1577</v>
      </c>
    </row>
    <row r="163" spans="1:1">
      <c r="A163" s="32" t="s">
        <v>1532</v>
      </c>
    </row>
    <row r="164" spans="1:1">
      <c r="A164" s="32" t="s">
        <v>1568</v>
      </c>
    </row>
    <row r="165" spans="1:1">
      <c r="A165" s="32" t="s">
        <v>1537</v>
      </c>
    </row>
    <row r="166" spans="1:1">
      <c r="A166" s="32" t="s">
        <v>1615</v>
      </c>
    </row>
    <row r="167" spans="1:1">
      <c r="A167" s="32" t="s">
        <v>1596</v>
      </c>
    </row>
    <row r="168" spans="1:1">
      <c r="A168" s="32" t="s">
        <v>1455</v>
      </c>
    </row>
    <row r="169" spans="1:1">
      <c r="A169" s="32" t="s">
        <v>1458</v>
      </c>
    </row>
    <row r="170" spans="1:1">
      <c r="A170" s="32" t="s">
        <v>1805</v>
      </c>
    </row>
    <row r="171" spans="1:1">
      <c r="A171" s="32" t="s">
        <v>1607</v>
      </c>
    </row>
    <row r="172" spans="1:1">
      <c r="A172" s="31" t="s">
        <v>1736</v>
      </c>
    </row>
    <row r="173" spans="1:1">
      <c r="A173" s="32" t="s">
        <v>1414</v>
      </c>
    </row>
    <row r="174" spans="1:1">
      <c r="A174" s="32" t="s">
        <v>1456</v>
      </c>
    </row>
    <row r="175" spans="1:1">
      <c r="A175" s="32" t="s">
        <v>1771</v>
      </c>
    </row>
    <row r="176" spans="1:1">
      <c r="A176" s="31" t="s">
        <v>1733</v>
      </c>
    </row>
    <row r="177" spans="1:1">
      <c r="A177" s="32" t="s">
        <v>1775</v>
      </c>
    </row>
    <row r="178" spans="1:1">
      <c r="A178" s="31" t="s">
        <v>1729</v>
      </c>
    </row>
    <row r="179" spans="1:1">
      <c r="A179" s="32" t="s">
        <v>1755</v>
      </c>
    </row>
    <row r="180" spans="1:1">
      <c r="A180" s="32" t="s">
        <v>1414</v>
      </c>
    </row>
    <row r="181" spans="1:1">
      <c r="A181" s="32" t="s">
        <v>1401</v>
      </c>
    </row>
    <row r="182" spans="1:1">
      <c r="A182" s="32" t="s">
        <v>1449</v>
      </c>
    </row>
    <row r="183" spans="1:1">
      <c r="A183" s="32" t="s">
        <v>1456</v>
      </c>
    </row>
    <row r="184" spans="1:1">
      <c r="A184" s="32" t="s">
        <v>1759</v>
      </c>
    </row>
    <row r="185" spans="1:1">
      <c r="A185" s="32" t="s">
        <v>1792</v>
      </c>
    </row>
    <row r="186" spans="1:1">
      <c r="A186" s="32" t="s">
        <v>1789</v>
      </c>
    </row>
    <row r="187" spans="1:1">
      <c r="A187" s="32" t="s">
        <v>1545</v>
      </c>
    </row>
    <row r="188" spans="1:1">
      <c r="A188" s="32" t="s">
        <v>1482</v>
      </c>
    </row>
    <row r="189" spans="1:1">
      <c r="A189" s="32" t="s">
        <v>1780</v>
      </c>
    </row>
    <row r="190" spans="1:1">
      <c r="A190" s="32" t="s">
        <v>1498</v>
      </c>
    </row>
    <row r="191" spans="1:1">
      <c r="A191" s="32" t="s">
        <v>1451</v>
      </c>
    </row>
    <row r="192" spans="1:1">
      <c r="A192" s="32" t="s">
        <v>1461</v>
      </c>
    </row>
    <row r="193" spans="1:1">
      <c r="A193" s="32" t="s">
        <v>1806</v>
      </c>
    </row>
    <row r="194" spans="1:1">
      <c r="A194" s="32" t="s">
        <v>1474</v>
      </c>
    </row>
    <row r="195" spans="1:1">
      <c r="A195" s="32" t="s">
        <v>1453</v>
      </c>
    </row>
    <row r="196" spans="1:1">
      <c r="A196" s="32" t="s">
        <v>1514</v>
      </c>
    </row>
    <row r="197" spans="1:1">
      <c r="A197" s="32" t="s">
        <v>1577</v>
      </c>
    </row>
    <row r="198" spans="1:1">
      <c r="A198" s="32" t="s">
        <v>1517</v>
      </c>
    </row>
    <row r="199" spans="1:1">
      <c r="A199" s="32" t="s">
        <v>1582</v>
      </c>
    </row>
    <row r="200" spans="1:1">
      <c r="A200" s="32" t="s">
        <v>1568</v>
      </c>
    </row>
    <row r="201" spans="1:1">
      <c r="A201" s="32" t="s">
        <v>1537</v>
      </c>
    </row>
    <row r="202" spans="1:1">
      <c r="A202" s="32" t="s">
        <v>1455</v>
      </c>
    </row>
    <row r="203" spans="1:1">
      <c r="A203" s="32" t="s">
        <v>1458</v>
      </c>
    </row>
    <row r="204" spans="1:1">
      <c r="A204" s="32" t="s">
        <v>1797</v>
      </c>
    </row>
    <row r="205" spans="1:1">
      <c r="A205" s="32" t="s">
        <v>1483</v>
      </c>
    </row>
    <row r="206" spans="1:1">
      <c r="A206" s="32" t="s">
        <v>1775</v>
      </c>
    </row>
    <row r="207" spans="1:1">
      <c r="A207" s="31" t="s">
        <v>1731</v>
      </c>
    </row>
    <row r="208" spans="1:1">
      <c r="A208" s="32" t="s">
        <v>1414</v>
      </c>
    </row>
    <row r="209" spans="1:1">
      <c r="A209" s="32" t="s">
        <v>1401</v>
      </c>
    </row>
    <row r="210" spans="1:1">
      <c r="A210" s="32" t="s">
        <v>1765</v>
      </c>
    </row>
    <row r="211" spans="1:1">
      <c r="A211" s="32" t="s">
        <v>1449</v>
      </c>
    </row>
    <row r="212" spans="1:1">
      <c r="A212" s="32" t="s">
        <v>1456</v>
      </c>
    </row>
    <row r="213" spans="1:1">
      <c r="A213" s="32" t="s">
        <v>1545</v>
      </c>
    </row>
    <row r="214" spans="1:1">
      <c r="A214" s="32" t="s">
        <v>1482</v>
      </c>
    </row>
    <row r="215" spans="1:1">
      <c r="A215" s="32" t="s">
        <v>1790</v>
      </c>
    </row>
    <row r="216" spans="1:1">
      <c r="A216" s="32" t="s">
        <v>1498</v>
      </c>
    </row>
    <row r="217" spans="1:1">
      <c r="A217" s="32" t="s">
        <v>1761</v>
      </c>
    </row>
    <row r="218" spans="1:1">
      <c r="A218" s="32" t="s">
        <v>1760</v>
      </c>
    </row>
    <row r="219" spans="1:1">
      <c r="A219" s="32" t="s">
        <v>1461</v>
      </c>
    </row>
    <row r="220" spans="1:1">
      <c r="A220" s="32" t="s">
        <v>1803</v>
      </c>
    </row>
    <row r="221" spans="1:1">
      <c r="A221" s="32" t="s">
        <v>1455</v>
      </c>
    </row>
    <row r="222" spans="1:1">
      <c r="A222" s="31" t="s">
        <v>1730</v>
      </c>
    </row>
    <row r="223" spans="1:1">
      <c r="A223" s="32" t="s">
        <v>1795</v>
      </c>
    </row>
    <row r="224" spans="1:1">
      <c r="A224" s="32" t="s">
        <v>1414</v>
      </c>
    </row>
    <row r="225" spans="1:1">
      <c r="A225" s="32" t="s">
        <v>1449</v>
      </c>
    </row>
    <row r="226" spans="1:1">
      <c r="A226" s="32" t="s">
        <v>1771</v>
      </c>
    </row>
    <row r="227" spans="1:1">
      <c r="A227" s="32" t="s">
        <v>1461</v>
      </c>
    </row>
    <row r="228" spans="1:1">
      <c r="A228" s="32" t="s">
        <v>1474</v>
      </c>
    </row>
    <row r="229" spans="1:1">
      <c r="A229" s="32" t="s">
        <v>1758</v>
      </c>
    </row>
    <row r="230" spans="1:1">
      <c r="A230" s="32" t="s">
        <v>1519</v>
      </c>
    </row>
    <row r="231" spans="1:1">
      <c r="A231" s="31" t="s">
        <v>1737</v>
      </c>
    </row>
    <row r="232" spans="1:1">
      <c r="A232" s="32" t="s">
        <v>1555</v>
      </c>
    </row>
    <row r="233" spans="1:1">
      <c r="A233" s="32" t="s">
        <v>1795</v>
      </c>
    </row>
    <row r="234" spans="1:1">
      <c r="A234" s="32" t="s">
        <v>1553</v>
      </c>
    </row>
    <row r="235" spans="1:1">
      <c r="A235" s="32" t="s">
        <v>542</v>
      </c>
    </row>
    <row r="236" spans="1:1">
      <c r="A236" s="32" t="s">
        <v>1502</v>
      </c>
    </row>
    <row r="237" spans="1:1">
      <c r="A237" s="32" t="s">
        <v>1414</v>
      </c>
    </row>
    <row r="238" spans="1:1">
      <c r="A238" s="32" t="s">
        <v>1449</v>
      </c>
    </row>
    <row r="239" spans="1:1">
      <c r="A239" s="32" t="s">
        <v>1539</v>
      </c>
    </row>
    <row r="240" spans="1:1">
      <c r="A240" s="32" t="s">
        <v>1482</v>
      </c>
    </row>
    <row r="241" spans="1:1">
      <c r="A241" s="32" t="s">
        <v>1461</v>
      </c>
    </row>
    <row r="242" spans="1:1">
      <c r="A242" s="32" t="s">
        <v>1455</v>
      </c>
    </row>
    <row r="243" spans="1:1">
      <c r="A243" s="32" t="s">
        <v>1494</v>
      </c>
    </row>
    <row r="244" spans="1:1">
      <c r="A244" s="32" t="s">
        <v>1472</v>
      </c>
    </row>
    <row r="245" spans="1:1">
      <c r="A245" s="32" t="s">
        <v>1775</v>
      </c>
    </row>
    <row r="246" spans="1:1">
      <c r="A246" s="31" t="s">
        <v>1735</v>
      </c>
    </row>
    <row r="247" spans="1:1">
      <c r="A247" s="32" t="s">
        <v>1502</v>
      </c>
    </row>
    <row r="248" spans="1:1">
      <c r="A248" s="32" t="s">
        <v>1477</v>
      </c>
    </row>
    <row r="249" spans="1:1">
      <c r="A249" s="32" t="s">
        <v>1414</v>
      </c>
    </row>
    <row r="250" spans="1:1">
      <c r="A250" s="32" t="s">
        <v>1449</v>
      </c>
    </row>
    <row r="251" spans="1:1">
      <c r="A251" s="32" t="s">
        <v>1571</v>
      </c>
    </row>
    <row r="252" spans="1:1">
      <c r="A252" s="32" t="s">
        <v>1790</v>
      </c>
    </row>
    <row r="253" spans="1:1">
      <c r="A253" s="32" t="s">
        <v>1498</v>
      </c>
    </row>
    <row r="254" spans="1:1">
      <c r="A254" s="32" t="s">
        <v>1451</v>
      </c>
    </row>
    <row r="255" spans="1:1">
      <c r="A255" s="32" t="s">
        <v>1461</v>
      </c>
    </row>
    <row r="256" spans="1:1">
      <c r="A256" s="32" t="s">
        <v>1465</v>
      </c>
    </row>
    <row r="257" spans="1:1">
      <c r="A257" s="31" t="s">
        <v>1727</v>
      </c>
    </row>
    <row r="258" spans="1:1">
      <c r="A258" s="32" t="s">
        <v>1753</v>
      </c>
    </row>
    <row r="259" spans="1:1">
      <c r="A259" s="31" t="s">
        <v>1774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By state</vt:lpstr>
      <vt:lpstr>By case type code</vt:lpstr>
      <vt:lpstr>'By state'!Print_Titles</vt:lpstr>
      <vt:lpstr>'By state'!TOP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ewhitaker</dc:creator>
  <cp:lastModifiedBy>Jim McMillan</cp:lastModifiedBy>
  <dcterms:created xsi:type="dcterms:W3CDTF">2010-05-20T16:22:59Z</dcterms:created>
  <dcterms:modified xsi:type="dcterms:W3CDTF">2010-08-27T20:13:30Z</dcterms:modified>
</cp:coreProperties>
</file>